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OneDrive - COLEGIO NACIONAL DE EDUCACION PROFESIONAL TECNICA Colima\ARCHIVOS FORMACIÓN TÉCNICA\TRANSPARENCIA\2024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<sst xmlns="http://schemas.openxmlformats.org/spreadsheetml/2006/main" count="1641" uniqueCount="476">
  <si>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</si>
  <si>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</si>
  <si>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</si>
  <si>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</si>
  <si>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</si>
  <si>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</si>
  <si>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</si>
  <si>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</si>
  <si>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</si>
  <si>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</si>
  <si>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</si>
  <si>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</si>
  <si>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</si>
  <si>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</si>
  <si>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</si>
  <si>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</si>
  <si>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</si>
  <si>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</si>
  <si>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</si>
  <si>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</si>
  <si>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</si>
  <si>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</si>
  <si>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</si>
  <si>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</si>
  <si>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</si>
  <si>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</si>
  <si>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</si>
  <si>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</si>
  <si>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</si>
  <si>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</si>
  <si>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</si>
  <si>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</si>
  <si>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</si>
  <si>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</si>
  <si>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</si>
  <si>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</si>
  <si>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</si>
  <si>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</si>
  <si>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</si>
  <si>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</si>
  <si>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</si>
  <si>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</si>
  <si>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</si>
  <si>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</si>
  <si>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</si>
  <si>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</si>
  <si>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</si>
  <si>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</si>
  <si>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</si>
  <si>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</si>
  <si>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</si>
  <si>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</si>
  <si>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</si>
  <si>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</si>
  <si>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</si>
  <si>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</si>
  <si>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</si>
  <si>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</si>
  <si>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</si>
  <si>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</si>
  <si>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</si>
  <si>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</si>
  <si>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</si>
  <si>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</si>
  <si>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</si>
  <si>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</si>
  <si>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1201</t>
  </si>
  <si>
    <t>JUDITH</t>
  </si>
  <si>
    <t xml:space="preserve">ALARCÓN </t>
  </si>
  <si>
    <t>FIGUEROA</t>
  </si>
  <si>
    <t>DOCENTE</t>
  </si>
  <si>
    <t>NO</t>
  </si>
  <si>
    <t>http://www.conalepcolima.com.mx/wp-content/uploads/2018/06/Criterios-Docentes-2013.pdf</t>
  </si>
  <si>
    <t>Jefatura de Proyecto de Formación Técnica</t>
  </si>
  <si>
    <t>CONTRATO EN PROCESO DE FIRMAS</t>
  </si>
  <si>
    <t>FERNANDA</t>
  </si>
  <si>
    <t>ADALID</t>
  </si>
  <si>
    <t>LÓPEZ</t>
  </si>
  <si>
    <t>DE/181/JFT/46/2024</t>
  </si>
  <si>
    <t>6538.08</t>
  </si>
  <si>
    <t>39228.48</t>
  </si>
  <si>
    <t>SI</t>
  </si>
  <si>
    <t>JAVIER NORBERTO</t>
  </si>
  <si>
    <t>ALCANTAR</t>
  </si>
  <si>
    <t>BARRAGÁN</t>
  </si>
  <si>
    <t>DE/181/JFT/1/2024</t>
  </si>
  <si>
    <t>9262.28</t>
  </si>
  <si>
    <t>55573.68</t>
  </si>
  <si>
    <t>ANGÉLICA LORENA</t>
  </si>
  <si>
    <t>ALCARAZ</t>
  </si>
  <si>
    <t>MERCADO</t>
  </si>
  <si>
    <t>10896.8</t>
  </si>
  <si>
    <t>65380.8</t>
  </si>
  <si>
    <t>MARTHA</t>
  </si>
  <si>
    <t>ÁLVAREZ</t>
  </si>
  <si>
    <t>MENDOZA</t>
  </si>
  <si>
    <t>DE/181/JFT/3/2024</t>
  </si>
  <si>
    <t>8172.6</t>
  </si>
  <si>
    <t>49035.6</t>
  </si>
  <si>
    <t>MARISOL</t>
  </si>
  <si>
    <t>ARAIZA</t>
  </si>
  <si>
    <t>CAÑEDO</t>
  </si>
  <si>
    <t>DE/181/JFT/4/2024</t>
  </si>
  <si>
    <t>9401.4</t>
  </si>
  <si>
    <t>56408.4</t>
  </si>
  <si>
    <t>FABIOLA</t>
  </si>
  <si>
    <t>ARREOLA</t>
  </si>
  <si>
    <t>CABRERA</t>
  </si>
  <si>
    <t>DE/181/JFT/5/2024</t>
  </si>
  <si>
    <t>8717.44</t>
  </si>
  <si>
    <t>52304.64</t>
  </si>
  <si>
    <t>PATRICIA</t>
  </si>
  <si>
    <t>ÁVALOS</t>
  </si>
  <si>
    <t>ARCEO</t>
  </si>
  <si>
    <t>ADRIANA</t>
  </si>
  <si>
    <t>CASILLAS</t>
  </si>
  <si>
    <t>8256.4</t>
  </si>
  <si>
    <t>49538.4</t>
  </si>
  <si>
    <t>ALVARO EMMANUEL</t>
  </si>
  <si>
    <t>AVILA</t>
  </si>
  <si>
    <t>ZEPEDA</t>
  </si>
  <si>
    <t>DE/181/JFT/51/2024</t>
  </si>
  <si>
    <t>6520.08</t>
  </si>
  <si>
    <t>39120.48</t>
  </si>
  <si>
    <t>LAURA AZUCENA</t>
  </si>
  <si>
    <t>BLAS</t>
  </si>
  <si>
    <t>VARGAS</t>
  </si>
  <si>
    <t>DE/181/JFT/45/2024</t>
  </si>
  <si>
    <t>CELINA GUADALUPE</t>
  </si>
  <si>
    <t>BOBADILLA</t>
  </si>
  <si>
    <t>VENEGAS</t>
  </si>
  <si>
    <t>DE/181/JFT/53/2024</t>
  </si>
  <si>
    <t>5600</t>
  </si>
  <si>
    <t>33600</t>
  </si>
  <si>
    <t>CARLOS  ALBERTO</t>
  </si>
  <si>
    <t>CARDONA</t>
  </si>
  <si>
    <t>DE/181/JFT/7/2024</t>
  </si>
  <si>
    <t>4358.72</t>
  </si>
  <si>
    <t>26152.32</t>
  </si>
  <si>
    <t>MARÍA</t>
  </si>
  <si>
    <t>CASTILLO</t>
  </si>
  <si>
    <t>PÉREZ</t>
  </si>
  <si>
    <t>DE/181/JFT/8/2024</t>
  </si>
  <si>
    <t>12535.2</t>
  </si>
  <si>
    <t>75211.2</t>
  </si>
  <si>
    <t>MARÍA DE LOS ÀNGELES</t>
  </si>
  <si>
    <t>CASTRO</t>
  </si>
  <si>
    <t>CORNEJO</t>
  </si>
  <si>
    <t>DE/181/JFT/9/2024</t>
  </si>
  <si>
    <t>MIRALVA LIBIER</t>
  </si>
  <si>
    <t>CEJA</t>
  </si>
  <si>
    <t>DE/181/JFT/10/2024</t>
  </si>
  <si>
    <t xml:space="preserve">ERIKA RUBI </t>
  </si>
  <si>
    <t>CERNAS</t>
  </si>
  <si>
    <t>GARCÍA</t>
  </si>
  <si>
    <t>DE/181/JFT/62/2024</t>
  </si>
  <si>
    <t>10654.92</t>
  </si>
  <si>
    <t>63929.52</t>
  </si>
  <si>
    <t>MÓNICA ALEJANDRA</t>
  </si>
  <si>
    <t>CLAUSTRO</t>
  </si>
  <si>
    <t>CHRISTIAN</t>
  </si>
  <si>
    <t>CORONA</t>
  </si>
  <si>
    <t>ROMERO</t>
  </si>
  <si>
    <t>DE/181/JFT/47/2024</t>
  </si>
  <si>
    <t>7627.76</t>
  </si>
  <si>
    <t>45766.56</t>
  </si>
  <si>
    <t>JOSÉ JORGE</t>
  </si>
  <si>
    <t>CONTRERAS</t>
  </si>
  <si>
    <t>TORRES</t>
  </si>
  <si>
    <t>FELIPE  RAMÓN</t>
  </si>
  <si>
    <t>DÍAZ</t>
  </si>
  <si>
    <t>URIBE</t>
  </si>
  <si>
    <t>DE/181/JFT/109/2024</t>
  </si>
  <si>
    <t>4000</t>
  </si>
  <si>
    <t>24000</t>
  </si>
  <si>
    <t>JUAN</t>
  </si>
  <si>
    <t>DE LA VEGA</t>
  </si>
  <si>
    <t>PAZCUAL</t>
  </si>
  <si>
    <t>6267.6</t>
  </si>
  <si>
    <t>37605.6</t>
  </si>
  <si>
    <t>JUAN FRANCISCO</t>
  </si>
  <si>
    <t xml:space="preserve">DECENA </t>
  </si>
  <si>
    <t>NAVARRO</t>
  </si>
  <si>
    <t>CARLOS</t>
  </si>
  <si>
    <t>DELGADO</t>
  </si>
  <si>
    <t>AMEZCUA</t>
  </si>
  <si>
    <t>DE/181/JFT/16/2024</t>
  </si>
  <si>
    <t>11281.68</t>
  </si>
  <si>
    <t>67281.68</t>
  </si>
  <si>
    <t>JORGE</t>
  </si>
  <si>
    <t>DE/181/JFT/20/2024</t>
  </si>
  <si>
    <t>STELLA GUADALUPE</t>
  </si>
  <si>
    <t>VENTURA</t>
  </si>
  <si>
    <t>DE/181/JFT/21/2024</t>
  </si>
  <si>
    <t>MIRNA ARGELIA</t>
  </si>
  <si>
    <t>GIRÓN</t>
  </si>
  <si>
    <t>AVALOS</t>
  </si>
  <si>
    <t>DE/181/JFT/22/2024</t>
  </si>
  <si>
    <t>DAVID HERNÀN</t>
  </si>
  <si>
    <t>GONZÁLEZ</t>
  </si>
  <si>
    <t>GALLARDO</t>
  </si>
  <si>
    <t>DE/181/JFT/24/2024</t>
  </si>
  <si>
    <t>5448.8</t>
  </si>
  <si>
    <t>32692.8</t>
  </si>
  <si>
    <t>ALFREDO</t>
  </si>
  <si>
    <t>GÓMEZ</t>
  </si>
  <si>
    <t>FLORES</t>
  </si>
  <si>
    <t>DE/181/JFT/23/2024</t>
  </si>
  <si>
    <t>ELVIRA MILLARAI</t>
  </si>
  <si>
    <t>MELCHOR</t>
  </si>
  <si>
    <t>4903.56</t>
  </si>
  <si>
    <t>29421.36</t>
  </si>
  <si>
    <t>MARÍA DEL CARMEN</t>
  </si>
  <si>
    <t>MONTAÑO</t>
  </si>
  <si>
    <t>DE/181/JFT/41/2024</t>
  </si>
  <si>
    <t>8794.64</t>
  </si>
  <si>
    <t>52767.84</t>
  </si>
  <si>
    <t>SELENE ALEJANDRA</t>
  </si>
  <si>
    <t>BERNABÉ</t>
  </si>
  <si>
    <t>DE/181/JFT/52/2024</t>
  </si>
  <si>
    <t>4800</t>
  </si>
  <si>
    <t>28800</t>
  </si>
  <si>
    <t>LUIS IGNACIO</t>
  </si>
  <si>
    <t>GUERRA</t>
  </si>
  <si>
    <t>HERRERA</t>
  </si>
  <si>
    <t>DE/181/JFT/582024</t>
  </si>
  <si>
    <t>7600</t>
  </si>
  <si>
    <t>45600</t>
  </si>
  <si>
    <t>SERGIO ARTURO</t>
  </si>
  <si>
    <t>GUTIÉRREZ</t>
  </si>
  <si>
    <t>SILVA</t>
  </si>
  <si>
    <t>DE/181/JFT/83/2024</t>
  </si>
  <si>
    <t>VÍCTOR JESÚS</t>
  </si>
  <si>
    <t>HERNÁNDEZ</t>
  </si>
  <si>
    <t>NAVA</t>
  </si>
  <si>
    <t>DE/181/JFT/25/2024</t>
  </si>
  <si>
    <t>ERIC EDUARDO</t>
  </si>
  <si>
    <t>IBARRA</t>
  </si>
  <si>
    <t>GARCIA</t>
  </si>
  <si>
    <t>GABRIELA</t>
  </si>
  <si>
    <t>JARERO</t>
  </si>
  <si>
    <t>ORDOÑEZ</t>
  </si>
  <si>
    <t>DE/181/JFT/26/2024</t>
  </si>
  <si>
    <t>MARIA ESPERANZA</t>
  </si>
  <si>
    <t>MÁRQUEZ</t>
  </si>
  <si>
    <t>ESPINOSA</t>
  </si>
  <si>
    <t>MAYRA DEL ROSARIO</t>
  </si>
  <si>
    <t xml:space="preserve">MEDINA </t>
  </si>
  <si>
    <t>GRACIANO</t>
  </si>
  <si>
    <t>JOSÉ ADOLFO</t>
  </si>
  <si>
    <t>RENTERIA</t>
  </si>
  <si>
    <t>DE/181/JFT/6/2024</t>
  </si>
  <si>
    <t>5828.04</t>
  </si>
  <si>
    <t>34974.24</t>
  </si>
  <si>
    <t>MÉNDEZ</t>
  </si>
  <si>
    <t>MIRANDA</t>
  </si>
  <si>
    <t>DE/181/JFT/28/2024</t>
  </si>
  <si>
    <t>BERENICE</t>
  </si>
  <si>
    <t>SÁNCHEZ</t>
  </si>
  <si>
    <t>DE/181/JFT/29/2024</t>
  </si>
  <si>
    <t>10028.16</t>
  </si>
  <si>
    <t>60160.96</t>
  </si>
  <si>
    <t>J. REFUGIO</t>
  </si>
  <si>
    <t>MICHEL</t>
  </si>
  <si>
    <t>ROSALES</t>
  </si>
  <si>
    <t>DE/181/JFT/30/2024</t>
  </si>
  <si>
    <t>MARÍA MAGDALENA</t>
  </si>
  <si>
    <t xml:space="preserve">MIRANDA </t>
  </si>
  <si>
    <t>DE/181/JFT/64/2024</t>
  </si>
  <si>
    <t>7521.12</t>
  </si>
  <si>
    <t>45126.72</t>
  </si>
  <si>
    <t>ROSALBA</t>
  </si>
  <si>
    <t>SALDÍVAR</t>
  </si>
  <si>
    <t>MARBELLA</t>
  </si>
  <si>
    <t>MONTES DE OCA</t>
  </si>
  <si>
    <t>COBIÁN</t>
  </si>
  <si>
    <t>DE/181/JFT/33/2024</t>
  </si>
  <si>
    <t>34968.24</t>
  </si>
  <si>
    <t>MARÍA ACELA</t>
  </si>
  <si>
    <t>NIESTAS</t>
  </si>
  <si>
    <t>DE/181/JFT/32/2024</t>
  </si>
  <si>
    <t>67690.08</t>
  </si>
  <si>
    <t>MIGUEL ÁNGEL</t>
  </si>
  <si>
    <t>ORTIZ</t>
  </si>
  <si>
    <t>9713.4</t>
  </si>
  <si>
    <t>58280.4</t>
  </si>
  <si>
    <t>ÁLVARO CANDELARIO</t>
  </si>
  <si>
    <t>ORTEGA</t>
  </si>
  <si>
    <t>CHÁVEZ</t>
  </si>
  <si>
    <t>DE/181/JFT/66/2024</t>
  </si>
  <si>
    <t>GUSTAVO</t>
  </si>
  <si>
    <t>PEREGRINA</t>
  </si>
  <si>
    <t>GONZALEZ</t>
  </si>
  <si>
    <t>DE/181/JFT/49/2024</t>
  </si>
  <si>
    <t>MARTHA CECILIA</t>
  </si>
  <si>
    <t>DE/181/JFT/34/2024</t>
  </si>
  <si>
    <t>TAPIA</t>
  </si>
  <si>
    <t>DE/181/JFT/35/2024</t>
  </si>
  <si>
    <t xml:space="preserve">VÌCTOR RAÙL </t>
  </si>
  <si>
    <t>PRECIADO</t>
  </si>
  <si>
    <t>CAMACHO</t>
  </si>
  <si>
    <t>DE/181/JFT/56/2024</t>
  </si>
  <si>
    <t>4371.24</t>
  </si>
  <si>
    <t>26227.44</t>
  </si>
  <si>
    <t>OSCAR ROBERTO</t>
  </si>
  <si>
    <t>PUENTE</t>
  </si>
  <si>
    <t>MUNGUÍA</t>
  </si>
  <si>
    <t>NIDIA MARISOL</t>
  </si>
  <si>
    <t>RAMIREZ</t>
  </si>
  <si>
    <t>CHÀVEZ</t>
  </si>
  <si>
    <t>DE/181/JFT/50/2024</t>
  </si>
  <si>
    <t>LEONARDO MIGUEL</t>
  </si>
  <si>
    <t>RAMÍREZ</t>
  </si>
  <si>
    <t>RIVAS</t>
  </si>
  <si>
    <t>DE/181/JFT/18/2024</t>
  </si>
  <si>
    <t>8774.68</t>
  </si>
  <si>
    <t>52648.08</t>
  </si>
  <si>
    <t>LETICIA</t>
  </si>
  <si>
    <t>REYES</t>
  </si>
  <si>
    <t>BARAJAS</t>
  </si>
  <si>
    <t>DE/181/JFT/44/2024</t>
  </si>
  <si>
    <t>45766.50</t>
  </si>
  <si>
    <t>MA. DE LOS ÀNGELES</t>
  </si>
  <si>
    <t>RODRÍGUEZ</t>
  </si>
  <si>
    <t>RUIZ</t>
  </si>
  <si>
    <t>DE/181/JFT/36/2024</t>
  </si>
  <si>
    <t>MA ROSARIO</t>
  </si>
  <si>
    <t>ROJAS</t>
  </si>
  <si>
    <t>ESPARZA</t>
  </si>
  <si>
    <t>VÍCTOR ISRAEL</t>
  </si>
  <si>
    <t xml:space="preserve">SANTOS </t>
  </si>
  <si>
    <t>SALAZAR</t>
  </si>
  <si>
    <t>DE/181/JFT/153/2023</t>
  </si>
  <si>
    <t>5640.84</t>
  </si>
  <si>
    <t>33845.04</t>
  </si>
  <si>
    <t>MAGDALENA</t>
  </si>
  <si>
    <t>SIERRA</t>
  </si>
  <si>
    <t>DE/181/JFT/42/2024</t>
  </si>
  <si>
    <t xml:space="preserve">ANTONIO DE JESÚS </t>
  </si>
  <si>
    <t xml:space="preserve">SUÁREZ </t>
  </si>
  <si>
    <t>DE/181/JFT/12/2024</t>
  </si>
  <si>
    <t>LOURDES</t>
  </si>
  <si>
    <t>VELÁZQUEZ</t>
  </si>
  <si>
    <t>VICTOR HUGO</t>
  </si>
  <si>
    <t>VALDIVIA</t>
  </si>
  <si>
    <t>CERVANTES</t>
  </si>
  <si>
    <t>SANDRA PAOLA</t>
  </si>
  <si>
    <t xml:space="preserve">VALENCIA </t>
  </si>
  <si>
    <t>PADILLA</t>
  </si>
  <si>
    <t>DE/181/JFT/19/2024</t>
  </si>
  <si>
    <t>10351.96</t>
  </si>
  <si>
    <t>6211.76</t>
  </si>
  <si>
    <t>YOLANDA ARELI</t>
  </si>
  <si>
    <t>VÁZQUEZ</t>
  </si>
  <si>
    <t>GUERRERO</t>
  </si>
  <si>
    <t>DE/181/JFT/39/2024</t>
  </si>
  <si>
    <t>9807.12</t>
  </si>
  <si>
    <t>58842.72</t>
  </si>
  <si>
    <t>MARIANO</t>
  </si>
  <si>
    <t>VIRGEN</t>
  </si>
  <si>
    <t>RIVERA</t>
  </si>
  <si>
    <t>DE/181/JFT/40/2024</t>
  </si>
  <si>
    <t>OSCAR</t>
  </si>
  <si>
    <t xml:space="preserve">AGUILAR </t>
  </si>
  <si>
    <t>DE/181/JFT/84/2024</t>
  </si>
  <si>
    <t>CINTHYA KARINA</t>
  </si>
  <si>
    <t xml:space="preserve">BALTAZAR </t>
  </si>
  <si>
    <t>LUNA</t>
  </si>
  <si>
    <t>DORA CRUZ</t>
  </si>
  <si>
    <t>CARRILLO</t>
  </si>
  <si>
    <t>CUEVAS</t>
  </si>
  <si>
    <t>LORENZA</t>
  </si>
  <si>
    <t xml:space="preserve">CERNAS </t>
  </si>
  <si>
    <t>DE/181/JFT/11/2024</t>
  </si>
  <si>
    <t xml:space="preserve">NOHEMÍ ELIZABETH </t>
  </si>
  <si>
    <t xml:space="preserve">CONTLA </t>
  </si>
  <si>
    <t xml:space="preserve">MARA FABIOLA </t>
  </si>
  <si>
    <t>DE LA MADRID</t>
  </si>
  <si>
    <t>DE/181/JFT/80/2024</t>
  </si>
  <si>
    <t>ENEYDA YURIRIA</t>
  </si>
  <si>
    <t xml:space="preserve">DE LA CRUZ </t>
  </si>
  <si>
    <t>DE/181/JFT/70/2024</t>
  </si>
  <si>
    <t xml:space="preserve">ALMA CECILIA </t>
  </si>
  <si>
    <t>ESPIRITU</t>
  </si>
  <si>
    <t>MADRIGAL</t>
  </si>
  <si>
    <t>DE/181/JFT/81/2024</t>
  </si>
  <si>
    <t>SOPHIA CONSUELO</t>
  </si>
  <si>
    <t xml:space="preserve">ELSA ALEJANDRA </t>
  </si>
  <si>
    <t xml:space="preserve">FERNÁNDEZ </t>
  </si>
  <si>
    <t>DE/181/JFT/71/2024</t>
  </si>
  <si>
    <t>PAOLA FERNANDA</t>
  </si>
  <si>
    <t>PLASENCIA</t>
  </si>
  <si>
    <t>DE/181/JFT/75/2024</t>
  </si>
  <si>
    <t>16345.2</t>
  </si>
  <si>
    <t>32690.4</t>
  </si>
  <si>
    <t>FRANCISCO JAVIER</t>
  </si>
  <si>
    <t>GUZMÁN</t>
  </si>
  <si>
    <t>DE/181/JFT/54/2024</t>
  </si>
  <si>
    <t>16800</t>
  </si>
  <si>
    <t>BLANCA AZUCENA</t>
  </si>
  <si>
    <t xml:space="preserve">LLAMAS </t>
  </si>
  <si>
    <t>LIZARDI</t>
  </si>
  <si>
    <t>DE/181/JFT/88/2024</t>
  </si>
  <si>
    <t>MONTERO</t>
  </si>
  <si>
    <t>8774.64</t>
  </si>
  <si>
    <t>5264784</t>
  </si>
  <si>
    <t>ALEJANDRO</t>
  </si>
  <si>
    <t xml:space="preserve">MEJÍA </t>
  </si>
  <si>
    <t>DE/181/JFT/68/2024</t>
  </si>
  <si>
    <t>ERICK OMAR</t>
  </si>
  <si>
    <t xml:space="preserve">NANDE </t>
  </si>
  <si>
    <t>DE/181/JFT/73/2024</t>
  </si>
  <si>
    <t>MISAEL SALVADOR</t>
  </si>
  <si>
    <t>OSORIO</t>
  </si>
  <si>
    <t>ORTÍZ</t>
  </si>
  <si>
    <t>EMMANELI</t>
  </si>
  <si>
    <t>DE/181/JFT/170/2024</t>
  </si>
  <si>
    <t>JESSICA YESENIA</t>
  </si>
  <si>
    <t xml:space="preserve">RODRÍGUEZ </t>
  </si>
  <si>
    <t>VELASCO</t>
  </si>
  <si>
    <t>FRANCISCO DE JESÚS</t>
  </si>
  <si>
    <t xml:space="preserve">ROSALES </t>
  </si>
  <si>
    <t>PEÑA</t>
  </si>
  <si>
    <t>DE/181/JFT/74/2024</t>
  </si>
  <si>
    <t>MARILUZ</t>
  </si>
  <si>
    <t xml:space="preserve">ROSENDO </t>
  </si>
  <si>
    <t>LEÓN</t>
  </si>
  <si>
    <t>FRANCISCO DANIEL</t>
  </si>
  <si>
    <t>SANCHEZ</t>
  </si>
  <si>
    <t>FERNÁNDEZ</t>
  </si>
  <si>
    <t>DE/181/JFT/63/2024</t>
  </si>
  <si>
    <t>VIVIAN JAZMÍN</t>
  </si>
  <si>
    <t xml:space="preserve">SILVA </t>
  </si>
  <si>
    <t>DE/181/JFT/78/2024</t>
  </si>
  <si>
    <t>SELENE JUDITH</t>
  </si>
  <si>
    <t>ACEVES</t>
  </si>
  <si>
    <t>DE/181/JFT/91/2024</t>
  </si>
  <si>
    <t>GUSTAVO ALEJANDRO</t>
  </si>
  <si>
    <t>BONIFACIO</t>
  </si>
  <si>
    <t>DE/181/JFT/92/2024</t>
  </si>
  <si>
    <t>GILBERTO</t>
  </si>
  <si>
    <t xml:space="preserve">GÓMEZ </t>
  </si>
  <si>
    <t>RÚÍZ</t>
  </si>
  <si>
    <t>DE/181/JFT/90/2024</t>
  </si>
  <si>
    <t>MARÍA YVANIA</t>
  </si>
  <si>
    <t>DE/181/JFT/89/2024</t>
  </si>
  <si>
    <t>JOSÉ CRUZ</t>
  </si>
  <si>
    <t>SANTANA</t>
  </si>
  <si>
    <t>DE/181/JFT/93/2024</t>
  </si>
  <si>
    <t>11656.08</t>
  </si>
  <si>
    <t>6993648</t>
  </si>
  <si>
    <t>NANCY TARITZIN</t>
  </si>
  <si>
    <t>DE/181/JFT/87/2024</t>
  </si>
  <si>
    <t>DE/181/JFT/96/2024</t>
  </si>
  <si>
    <t>DE/181/JFT/97/2024</t>
  </si>
  <si>
    <t>DE/181/JFT/189/2024</t>
  </si>
  <si>
    <t>DE/181/JFT/154/2024</t>
  </si>
  <si>
    <t>DE/181/JFT/110/2024</t>
  </si>
  <si>
    <t>DE/181/JFT/152/2024</t>
  </si>
  <si>
    <t>DE/181/JFT/13/2024</t>
  </si>
  <si>
    <t>DE/181/JFT/138/2024</t>
  </si>
  <si>
    <t>DE/181/JFT/142/2024</t>
  </si>
  <si>
    <t>DE/181/JFT/122/2024</t>
  </si>
  <si>
    <t>DE/181/JFT/151/2024</t>
  </si>
  <si>
    <t>DE/181/JFT/126/2024</t>
  </si>
  <si>
    <t>DE/181/JFT/158/2024</t>
  </si>
  <si>
    <t>DE/181/JFT/149/2024</t>
  </si>
  <si>
    <t>DE/181/JFT/153/2024</t>
  </si>
  <si>
    <t>DE/181/JFT/133/2024</t>
  </si>
  <si>
    <t>DE/181/JFT/169/2024</t>
  </si>
  <si>
    <t>DE/181/JFT/172/2024</t>
  </si>
  <si>
    <t>DE/181/JFT/162/2024</t>
  </si>
  <si>
    <t>DE/181/JFT/175/2024</t>
  </si>
  <si>
    <t>DE/181/JFT/168/2024</t>
  </si>
  <si>
    <t>DE/181/JFT/179/2024</t>
  </si>
  <si>
    <t>DE/181/JFT/160/2024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</si>
</sst>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/>
    </xf>
    <xf numFmtId="14" fontId="3" fillId="3" borderId="0" xfId="0" applyNumberFormat="1" applyFont="1" applyFill="1" applyBorder="1"/>
    <xf numFmtId="14" fontId="3" fillId="3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3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wrapText="1"/>
    </xf>
    <xf numFmtId="0" fontId="6" fillId="3" borderId="0" xfId="1" applyFont="1" applyFill="1" applyBorder="1" applyAlignment="1">
      <alignment wrapText="1"/>
    </xf>
    <xf numFmtId="14" fontId="3" fillId="3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0" fillId="5" borderId="0" xfId="0" applyFill="1" applyBorder="1"/>
    <xf numFmtId="0" fontId="3" fillId="6" borderId="0" xfId="0" applyFont="1" applyFill="1" applyBorder="1" applyAlignment="1">
      <alignment horizontal="center" wrapText="1"/>
    </xf>
    <xf numFmtId="0" fontId="3" fillId="5" borderId="0" xfId="0" applyFont="1" applyFill="1" applyBorder="1"/>
    <xf numFmtId="0" fontId="3" fillId="3" borderId="0" xfId="0" applyFont="1" applyFill="1" applyBorder="1"/>
    <xf numFmtId="0" fontId="7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topLeftCell="A24" zoomScale="110" zoomScaleNormal="11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9.5703125" bestFit="1" customWidth="1"/>
    <col min="11" max="11" width="20.285156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6" customWidth="1"/>
    <col min="21" max="21" width="73.140625" bestFit="1" customWidth="1"/>
    <col min="22" max="22" width="20" bestFit="1" customWidth="1"/>
    <col min="23" max="23" width="28.7109375" bestFit="1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5" customHeight="1" x14ac:dyDescent="0.25">
      <c r="A8" s="5">
        <v>2024</v>
      </c>
      <c r="B8" s="6">
        <v>45292</v>
      </c>
      <c r="C8" s="7">
        <v>45382</v>
      </c>
      <c r="D8" s="8" t="s">
        <v>63</v>
      </c>
      <c r="E8" s="9" t="s">
        <v>66</v>
      </c>
      <c r="F8" s="10" t="s">
        <v>67</v>
      </c>
      <c r="G8" s="11" t="s">
        <v>68</v>
      </c>
      <c r="H8" s="11" t="s">
        <v>69</v>
      </c>
      <c r="I8" s="12" t="s">
        <v>65</v>
      </c>
      <c r="J8" s="8" t="s">
        <v>453</v>
      </c>
      <c r="K8" s="8"/>
      <c r="L8" s="6">
        <v>45323</v>
      </c>
      <c r="M8" s="6">
        <v>45504</v>
      </c>
      <c r="N8" s="13" t="s">
        <v>70</v>
      </c>
      <c r="O8" s="14">
        <v>6846.0000000000009</v>
      </c>
      <c r="P8" s="14">
        <v>6846.0000000000009</v>
      </c>
      <c r="Q8" s="15">
        <v>41076.000000000007</v>
      </c>
      <c r="R8" s="15">
        <v>41076.000000000007</v>
      </c>
      <c r="S8" s="13" t="s">
        <v>71</v>
      </c>
      <c r="T8" s="16" t="s">
        <v>72</v>
      </c>
      <c r="U8" s="9" t="s">
        <v>73</v>
      </c>
      <c r="V8" s="17">
        <v>45391</v>
      </c>
      <c r="W8" s="13" t="s">
        <v>74</v>
      </c>
    </row>
    <row r="9" spans="1:23" ht="15" customHeight="1" x14ac:dyDescent="0.25">
      <c r="A9" s="5">
        <v>2024</v>
      </c>
      <c r="B9" s="6">
        <v>45292</v>
      </c>
      <c r="C9" s="7">
        <v>45382</v>
      </c>
      <c r="D9" s="8" t="s">
        <v>63</v>
      </c>
      <c r="E9" s="9" t="s">
        <v>66</v>
      </c>
      <c r="F9" s="10" t="s">
        <v>75</v>
      </c>
      <c r="G9" s="11" t="s">
        <v>76</v>
      </c>
      <c r="H9" s="11" t="s">
        <v>77</v>
      </c>
      <c r="I9" s="12" t="s">
        <v>65</v>
      </c>
      <c r="J9" s="8" t="s">
        <v>78</v>
      </c>
      <c r="K9" s="8"/>
      <c r="L9" s="6">
        <v>45323</v>
      </c>
      <c r="M9" s="6">
        <v>45504</v>
      </c>
      <c r="N9" s="13" t="s">
        <v>70</v>
      </c>
      <c r="O9" s="14" t="s">
        <v>79</v>
      </c>
      <c r="P9" s="14" t="s">
        <v>79</v>
      </c>
      <c r="Q9" s="15" t="s">
        <v>80</v>
      </c>
      <c r="R9" s="15" t="s">
        <v>80</v>
      </c>
      <c r="S9" s="13" t="s">
        <v>81</v>
      </c>
      <c r="T9" s="16" t="s">
        <v>72</v>
      </c>
      <c r="U9" s="9" t="s">
        <v>73</v>
      </c>
      <c r="V9" s="17">
        <v>45391</v>
      </c>
      <c r="W9" s="13" t="s">
        <v>74</v>
      </c>
    </row>
    <row r="10" spans="1:23" ht="15" customHeight="1" x14ac:dyDescent="0.25">
      <c r="A10" s="5">
        <v>2024</v>
      </c>
      <c r="B10" s="6">
        <v>45292</v>
      </c>
      <c r="C10" s="7">
        <v>45382</v>
      </c>
      <c r="D10" s="8" t="s">
        <v>63</v>
      </c>
      <c r="E10" s="9" t="s">
        <v>66</v>
      </c>
      <c r="F10" s="18" t="s">
        <v>82</v>
      </c>
      <c r="G10" s="19" t="s">
        <v>83</v>
      </c>
      <c r="H10" s="19" t="s">
        <v>84</v>
      </c>
      <c r="I10" s="12" t="s">
        <v>64</v>
      </c>
      <c r="J10" s="8" t="s">
        <v>85</v>
      </c>
      <c r="K10" s="8"/>
      <c r="L10" s="6">
        <v>45323</v>
      </c>
      <c r="M10" s="6">
        <v>45504</v>
      </c>
      <c r="N10" s="13" t="s">
        <v>70</v>
      </c>
      <c r="O10" s="14" t="s">
        <v>86</v>
      </c>
      <c r="P10" s="14" t="s">
        <v>86</v>
      </c>
      <c r="Q10" s="15" t="s">
        <v>87</v>
      </c>
      <c r="R10" s="15" t="s">
        <v>87</v>
      </c>
      <c r="S10" s="13" t="s">
        <v>81</v>
      </c>
      <c r="T10" s="16" t="s">
        <v>72</v>
      </c>
      <c r="U10" s="9" t="s">
        <v>73</v>
      </c>
      <c r="V10" s="17">
        <v>45391</v>
      </c>
      <c r="W10" s="13" t="s">
        <v>74</v>
      </c>
    </row>
    <row r="11" spans="1:23" ht="15" customHeight="1" x14ac:dyDescent="0.25">
      <c r="A11" s="5">
        <v>2024</v>
      </c>
      <c r="B11" s="6">
        <v>45292</v>
      </c>
      <c r="C11" s="7">
        <v>45382</v>
      </c>
      <c r="D11" s="8" t="s">
        <v>63</v>
      </c>
      <c r="E11" s="9" t="s">
        <v>66</v>
      </c>
      <c r="F11" s="18" t="s">
        <v>88</v>
      </c>
      <c r="G11" s="19" t="s">
        <v>89</v>
      </c>
      <c r="H11" s="19" t="s">
        <v>90</v>
      </c>
      <c r="I11" s="12" t="s">
        <v>65</v>
      </c>
      <c r="J11" s="8" t="s">
        <v>454</v>
      </c>
      <c r="K11" s="8"/>
      <c r="L11" s="6">
        <v>45323</v>
      </c>
      <c r="M11" s="6">
        <v>45504</v>
      </c>
      <c r="N11" s="13" t="s">
        <v>70</v>
      </c>
      <c r="O11" s="14" t="s">
        <v>91</v>
      </c>
      <c r="P11" s="14" t="s">
        <v>91</v>
      </c>
      <c r="Q11" s="15" t="s">
        <v>92</v>
      </c>
      <c r="R11" s="15" t="s">
        <v>92</v>
      </c>
      <c r="S11" s="13" t="s">
        <v>81</v>
      </c>
      <c r="T11" s="16" t="s">
        <v>72</v>
      </c>
      <c r="U11" s="9" t="s">
        <v>73</v>
      </c>
      <c r="V11" s="17">
        <v>45391</v>
      </c>
      <c r="W11" s="13" t="s">
        <v>74</v>
      </c>
    </row>
    <row r="12" spans="1:23" ht="15" customHeight="1" x14ac:dyDescent="0.25">
      <c r="A12" s="5">
        <v>2024</v>
      </c>
      <c r="B12" s="6">
        <v>45292</v>
      </c>
      <c r="C12" s="7">
        <v>45382</v>
      </c>
      <c r="D12" s="8" t="s">
        <v>63</v>
      </c>
      <c r="E12" s="9" t="s">
        <v>66</v>
      </c>
      <c r="F12" s="18" t="s">
        <v>93</v>
      </c>
      <c r="G12" s="19" t="s">
        <v>94</v>
      </c>
      <c r="H12" s="19" t="s">
        <v>95</v>
      </c>
      <c r="I12" s="12" t="s">
        <v>65</v>
      </c>
      <c r="J12" s="8" t="s">
        <v>96</v>
      </c>
      <c r="K12" s="8"/>
      <c r="L12" s="6">
        <v>45323</v>
      </c>
      <c r="M12" s="6">
        <v>45504</v>
      </c>
      <c r="N12" s="13" t="s">
        <v>70</v>
      </c>
      <c r="O12" s="14" t="s">
        <v>97</v>
      </c>
      <c r="P12" s="14" t="s">
        <v>97</v>
      </c>
      <c r="Q12" s="15" t="s">
        <v>98</v>
      </c>
      <c r="R12" s="15" t="s">
        <v>98</v>
      </c>
      <c r="S12" s="13" t="s">
        <v>81</v>
      </c>
      <c r="T12" s="16" t="s">
        <v>72</v>
      </c>
      <c r="U12" s="9" t="s">
        <v>73</v>
      </c>
      <c r="V12" s="17">
        <v>45391</v>
      </c>
      <c r="W12" s="13" t="s">
        <v>74</v>
      </c>
    </row>
    <row r="13" spans="1:23" ht="15" customHeight="1" x14ac:dyDescent="0.25">
      <c r="A13" s="5">
        <v>2024</v>
      </c>
      <c r="B13" s="6">
        <v>45292</v>
      </c>
      <c r="C13" s="7">
        <v>45382</v>
      </c>
      <c r="D13" s="8" t="s">
        <v>63</v>
      </c>
      <c r="E13" s="9" t="s">
        <v>66</v>
      </c>
      <c r="F13" s="18" t="s">
        <v>99</v>
      </c>
      <c r="G13" s="19" t="s">
        <v>100</v>
      </c>
      <c r="H13" s="19" t="s">
        <v>101</v>
      </c>
      <c r="I13" s="9" t="s">
        <v>65</v>
      </c>
      <c r="J13" s="8" t="s">
        <v>102</v>
      </c>
      <c r="K13" s="8"/>
      <c r="L13" s="6">
        <v>45323</v>
      </c>
      <c r="M13" s="6">
        <v>45504</v>
      </c>
      <c r="N13" s="13" t="s">
        <v>70</v>
      </c>
      <c r="O13" s="14" t="s">
        <v>103</v>
      </c>
      <c r="P13" s="14" t="s">
        <v>103</v>
      </c>
      <c r="Q13" s="15" t="s">
        <v>104</v>
      </c>
      <c r="R13" s="15" t="s">
        <v>104</v>
      </c>
      <c r="S13" s="13" t="s">
        <v>81</v>
      </c>
      <c r="T13" s="16" t="s">
        <v>72</v>
      </c>
      <c r="U13" s="9" t="s">
        <v>73</v>
      </c>
      <c r="V13" s="17">
        <v>45391</v>
      </c>
      <c r="W13" s="13" t="s">
        <v>74</v>
      </c>
    </row>
    <row r="14" spans="1:23" ht="15" customHeight="1" x14ac:dyDescent="0.25">
      <c r="A14" s="5">
        <v>2024</v>
      </c>
      <c r="B14" s="6">
        <v>45292</v>
      </c>
      <c r="C14" s="7">
        <v>45382</v>
      </c>
      <c r="D14" s="8" t="s">
        <v>63</v>
      </c>
      <c r="E14" s="9" t="s">
        <v>66</v>
      </c>
      <c r="F14" s="18" t="s">
        <v>105</v>
      </c>
      <c r="G14" s="19" t="s">
        <v>106</v>
      </c>
      <c r="H14" s="19" t="s">
        <v>107</v>
      </c>
      <c r="I14" s="9" t="s">
        <v>65</v>
      </c>
      <c r="J14" s="8" t="s">
        <v>108</v>
      </c>
      <c r="K14" s="8"/>
      <c r="L14" s="6">
        <v>45323</v>
      </c>
      <c r="M14" s="6">
        <v>45504</v>
      </c>
      <c r="N14" s="13" t="s">
        <v>70</v>
      </c>
      <c r="O14" s="14" t="s">
        <v>109</v>
      </c>
      <c r="P14" s="14" t="s">
        <v>109</v>
      </c>
      <c r="Q14" s="15" t="s">
        <v>110</v>
      </c>
      <c r="R14" s="15" t="s">
        <v>110</v>
      </c>
      <c r="S14" s="13" t="s">
        <v>81</v>
      </c>
      <c r="T14" s="16" t="s">
        <v>72</v>
      </c>
      <c r="U14" s="9" t="s">
        <v>73</v>
      </c>
      <c r="V14" s="17">
        <v>45391</v>
      </c>
      <c r="W14" s="13" t="s">
        <v>74</v>
      </c>
    </row>
    <row r="15" spans="1:23" ht="15" customHeight="1" x14ac:dyDescent="0.25">
      <c r="A15" s="5">
        <v>2024</v>
      </c>
      <c r="B15" s="6">
        <v>45292</v>
      </c>
      <c r="C15" s="7">
        <v>45382</v>
      </c>
      <c r="D15" s="8" t="s">
        <v>63</v>
      </c>
      <c r="E15" s="9" t="s">
        <v>66</v>
      </c>
      <c r="F15" s="18" t="s">
        <v>111</v>
      </c>
      <c r="G15" s="19" t="s">
        <v>112</v>
      </c>
      <c r="H15" s="19" t="s">
        <v>113</v>
      </c>
      <c r="I15" s="9" t="s">
        <v>65</v>
      </c>
      <c r="J15" s="8" t="s">
        <v>455</v>
      </c>
      <c r="K15" s="8"/>
      <c r="L15" s="6">
        <v>45323</v>
      </c>
      <c r="M15" s="6">
        <v>45504</v>
      </c>
      <c r="N15" s="13" t="s">
        <v>70</v>
      </c>
      <c r="O15" s="14">
        <v>6846.0000000000009</v>
      </c>
      <c r="P15" s="14">
        <v>6846.0000000000009</v>
      </c>
      <c r="Q15" s="15">
        <v>41076.000000000007</v>
      </c>
      <c r="R15" s="15">
        <v>41076.000000000007</v>
      </c>
      <c r="S15" s="13" t="s">
        <v>71</v>
      </c>
      <c r="T15" s="16" t="s">
        <v>72</v>
      </c>
      <c r="U15" s="9" t="s">
        <v>73</v>
      </c>
      <c r="V15" s="17">
        <v>45391</v>
      </c>
      <c r="W15" s="13" t="s">
        <v>74</v>
      </c>
    </row>
    <row r="16" spans="1:23" ht="15" customHeight="1" x14ac:dyDescent="0.25">
      <c r="A16" s="5">
        <v>2024</v>
      </c>
      <c r="B16" s="6">
        <v>45292</v>
      </c>
      <c r="C16" s="7">
        <v>45382</v>
      </c>
      <c r="D16" s="8" t="s">
        <v>63</v>
      </c>
      <c r="E16" s="9" t="s">
        <v>66</v>
      </c>
      <c r="F16" s="18" t="s">
        <v>114</v>
      </c>
      <c r="G16" s="19" t="s">
        <v>112</v>
      </c>
      <c r="H16" s="19" t="s">
        <v>115</v>
      </c>
      <c r="I16" s="9" t="s">
        <v>65</v>
      </c>
      <c r="J16" s="8" t="s">
        <v>456</v>
      </c>
      <c r="K16" s="8"/>
      <c r="L16" s="6">
        <v>45323</v>
      </c>
      <c r="M16" s="6">
        <v>45504</v>
      </c>
      <c r="N16" s="13" t="s">
        <v>70</v>
      </c>
      <c r="O16" s="14" t="s">
        <v>116</v>
      </c>
      <c r="P16" s="14" t="s">
        <v>116</v>
      </c>
      <c r="Q16" s="15" t="s">
        <v>117</v>
      </c>
      <c r="R16" s="15" t="s">
        <v>117</v>
      </c>
      <c r="S16" s="13" t="s">
        <v>81</v>
      </c>
      <c r="T16" s="16" t="s">
        <v>72</v>
      </c>
      <c r="U16" s="9" t="s">
        <v>73</v>
      </c>
      <c r="V16" s="17">
        <v>45391</v>
      </c>
      <c r="W16" s="13" t="s">
        <v>74</v>
      </c>
    </row>
    <row r="17" spans="1:23" ht="15" customHeight="1" x14ac:dyDescent="0.25">
      <c r="A17" s="5">
        <v>2024</v>
      </c>
      <c r="B17" s="6">
        <v>45292</v>
      </c>
      <c r="C17" s="7">
        <v>45382</v>
      </c>
      <c r="D17" s="8" t="s">
        <v>63</v>
      </c>
      <c r="E17" s="9" t="s">
        <v>66</v>
      </c>
      <c r="F17" s="10" t="s">
        <v>118</v>
      </c>
      <c r="G17" s="11" t="s">
        <v>119</v>
      </c>
      <c r="H17" s="11" t="s">
        <v>120</v>
      </c>
      <c r="I17" s="9" t="s">
        <v>64</v>
      </c>
      <c r="J17" s="8" t="s">
        <v>121</v>
      </c>
      <c r="K17" s="8"/>
      <c r="L17" s="6">
        <v>45323</v>
      </c>
      <c r="M17" s="6">
        <v>45504</v>
      </c>
      <c r="N17" s="13" t="s">
        <v>70</v>
      </c>
      <c r="O17" s="14" t="s">
        <v>122</v>
      </c>
      <c r="P17" s="14" t="s">
        <v>122</v>
      </c>
      <c r="Q17" s="15" t="s">
        <v>123</v>
      </c>
      <c r="R17" s="15" t="s">
        <v>123</v>
      </c>
      <c r="S17" s="13" t="s">
        <v>81</v>
      </c>
      <c r="T17" s="16" t="s">
        <v>72</v>
      </c>
      <c r="U17" s="9" t="s">
        <v>73</v>
      </c>
      <c r="V17" s="17">
        <v>45391</v>
      </c>
      <c r="W17" s="13" t="s">
        <v>74</v>
      </c>
    </row>
    <row r="18" spans="1:23" ht="15" customHeight="1" x14ac:dyDescent="0.25">
      <c r="A18" s="5">
        <v>2024</v>
      </c>
      <c r="B18" s="6">
        <v>45292</v>
      </c>
      <c r="C18" s="7">
        <v>45382</v>
      </c>
      <c r="D18" s="8" t="s">
        <v>63</v>
      </c>
      <c r="E18" s="9" t="s">
        <v>66</v>
      </c>
      <c r="F18" s="18" t="s">
        <v>124</v>
      </c>
      <c r="G18" s="19" t="s">
        <v>125</v>
      </c>
      <c r="H18" s="19" t="s">
        <v>126</v>
      </c>
      <c r="I18" s="9" t="s">
        <v>65</v>
      </c>
      <c r="J18" s="8" t="s">
        <v>127</v>
      </c>
      <c r="K18" s="8"/>
      <c r="L18" s="6">
        <v>45323</v>
      </c>
      <c r="M18" s="6">
        <v>45504</v>
      </c>
      <c r="N18" s="13" t="s">
        <v>70</v>
      </c>
      <c r="O18" s="14" t="s">
        <v>79</v>
      </c>
      <c r="P18" s="14" t="s">
        <v>79</v>
      </c>
      <c r="Q18" s="15" t="s">
        <v>80</v>
      </c>
      <c r="R18" s="15" t="s">
        <v>80</v>
      </c>
      <c r="S18" s="13" t="s">
        <v>81</v>
      </c>
      <c r="T18" s="16" t="s">
        <v>72</v>
      </c>
      <c r="U18" s="9" t="s">
        <v>73</v>
      </c>
      <c r="V18" s="17">
        <v>45391</v>
      </c>
      <c r="W18" s="13" t="s">
        <v>74</v>
      </c>
    </row>
    <row r="19" spans="1:23" ht="15" customHeight="1" x14ac:dyDescent="0.25">
      <c r="A19" s="5">
        <v>2024</v>
      </c>
      <c r="B19" s="6">
        <v>45292</v>
      </c>
      <c r="C19" s="7">
        <v>45382</v>
      </c>
      <c r="D19" s="8" t="s">
        <v>63</v>
      </c>
      <c r="E19" s="9" t="s">
        <v>66</v>
      </c>
      <c r="F19" s="18" t="s">
        <v>128</v>
      </c>
      <c r="G19" s="11" t="s">
        <v>129</v>
      </c>
      <c r="H19" s="11" t="s">
        <v>130</v>
      </c>
      <c r="I19" s="9" t="s">
        <v>65</v>
      </c>
      <c r="J19" s="8" t="s">
        <v>131</v>
      </c>
      <c r="K19" s="8"/>
      <c r="L19" s="6">
        <v>45323</v>
      </c>
      <c r="M19" s="6">
        <v>45504</v>
      </c>
      <c r="N19" s="13" t="s">
        <v>70</v>
      </c>
      <c r="O19" s="14" t="s">
        <v>132</v>
      </c>
      <c r="P19" s="14" t="s">
        <v>132</v>
      </c>
      <c r="Q19" s="15" t="s">
        <v>133</v>
      </c>
      <c r="R19" s="15" t="s">
        <v>133</v>
      </c>
      <c r="S19" s="13" t="s">
        <v>81</v>
      </c>
      <c r="T19" s="16" t="s">
        <v>72</v>
      </c>
      <c r="U19" s="9" t="s">
        <v>73</v>
      </c>
      <c r="V19" s="17">
        <v>45391</v>
      </c>
      <c r="W19" s="13" t="s">
        <v>74</v>
      </c>
    </row>
    <row r="20" spans="1:23" ht="15" customHeight="1" x14ac:dyDescent="0.25">
      <c r="A20" s="5">
        <v>2024</v>
      </c>
      <c r="B20" s="6">
        <v>45292</v>
      </c>
      <c r="C20" s="7">
        <v>45382</v>
      </c>
      <c r="D20" s="8" t="s">
        <v>63</v>
      </c>
      <c r="E20" s="9" t="s">
        <v>66</v>
      </c>
      <c r="F20" s="18" t="s">
        <v>134</v>
      </c>
      <c r="G20" s="19" t="s">
        <v>135</v>
      </c>
      <c r="H20" s="19" t="s">
        <v>77</v>
      </c>
      <c r="I20" s="9" t="s">
        <v>64</v>
      </c>
      <c r="J20" s="8" t="s">
        <v>136</v>
      </c>
      <c r="K20" s="8"/>
      <c r="L20" s="6">
        <v>45323</v>
      </c>
      <c r="M20" s="6">
        <v>45504</v>
      </c>
      <c r="N20" s="13" t="s">
        <v>70</v>
      </c>
      <c r="O20" s="14" t="s">
        <v>137</v>
      </c>
      <c r="P20" s="14" t="s">
        <v>137</v>
      </c>
      <c r="Q20" s="15" t="s">
        <v>138</v>
      </c>
      <c r="R20" s="15" t="s">
        <v>138</v>
      </c>
      <c r="S20" s="13" t="s">
        <v>81</v>
      </c>
      <c r="T20" s="16" t="s">
        <v>72</v>
      </c>
      <c r="U20" s="9" t="s">
        <v>73</v>
      </c>
      <c r="V20" s="17">
        <v>45391</v>
      </c>
      <c r="W20" s="13" t="s">
        <v>74</v>
      </c>
    </row>
    <row r="21" spans="1:23" ht="15" customHeight="1" x14ac:dyDescent="0.25">
      <c r="A21" s="5">
        <v>2024</v>
      </c>
      <c r="B21" s="6">
        <v>45292</v>
      </c>
      <c r="C21" s="7">
        <v>45382</v>
      </c>
      <c r="D21" s="8" t="s">
        <v>63</v>
      </c>
      <c r="E21" s="9" t="s">
        <v>66</v>
      </c>
      <c r="F21" s="18" t="s">
        <v>139</v>
      </c>
      <c r="G21" s="19" t="s">
        <v>140</v>
      </c>
      <c r="H21" s="19" t="s">
        <v>141</v>
      </c>
      <c r="I21" s="9" t="s">
        <v>65</v>
      </c>
      <c r="J21" s="8" t="s">
        <v>142</v>
      </c>
      <c r="K21" s="8"/>
      <c r="L21" s="6">
        <v>45323</v>
      </c>
      <c r="M21" s="6">
        <v>45504</v>
      </c>
      <c r="N21" s="13" t="s">
        <v>70</v>
      </c>
      <c r="O21" s="14" t="s">
        <v>143</v>
      </c>
      <c r="P21" s="14" t="s">
        <v>143</v>
      </c>
      <c r="Q21" s="15" t="s">
        <v>144</v>
      </c>
      <c r="R21" s="15" t="s">
        <v>144</v>
      </c>
      <c r="S21" s="13" t="s">
        <v>81</v>
      </c>
      <c r="T21" s="16" t="s">
        <v>72</v>
      </c>
      <c r="U21" s="9" t="s">
        <v>73</v>
      </c>
      <c r="V21" s="17">
        <v>45391</v>
      </c>
      <c r="W21" s="13" t="s">
        <v>74</v>
      </c>
    </row>
    <row r="22" spans="1:23" ht="15" customHeight="1" x14ac:dyDescent="0.25">
      <c r="A22" s="5">
        <v>2024</v>
      </c>
      <c r="B22" s="6">
        <v>45292</v>
      </c>
      <c r="C22" s="7">
        <v>45382</v>
      </c>
      <c r="D22" s="8" t="s">
        <v>63</v>
      </c>
      <c r="E22" s="9" t="s">
        <v>66</v>
      </c>
      <c r="F22" s="18" t="s">
        <v>145</v>
      </c>
      <c r="G22" s="19" t="s">
        <v>146</v>
      </c>
      <c r="H22" s="19" t="s">
        <v>147</v>
      </c>
      <c r="I22" s="9" t="s">
        <v>65</v>
      </c>
      <c r="J22" s="8" t="s">
        <v>148</v>
      </c>
      <c r="K22" s="8"/>
      <c r="L22" s="6">
        <v>45323</v>
      </c>
      <c r="M22" s="6">
        <v>45504</v>
      </c>
      <c r="N22" s="13" t="s">
        <v>70</v>
      </c>
      <c r="O22" s="14" t="s">
        <v>143</v>
      </c>
      <c r="P22" s="14" t="s">
        <v>143</v>
      </c>
      <c r="Q22" s="15" t="s">
        <v>144</v>
      </c>
      <c r="R22" s="15" t="s">
        <v>144</v>
      </c>
      <c r="S22" s="13" t="s">
        <v>81</v>
      </c>
      <c r="T22" s="16" t="s">
        <v>72</v>
      </c>
      <c r="U22" s="9" t="s">
        <v>73</v>
      </c>
      <c r="V22" s="17">
        <v>45391</v>
      </c>
      <c r="W22" s="13" t="s">
        <v>74</v>
      </c>
    </row>
    <row r="23" spans="1:23" ht="15" customHeight="1" x14ac:dyDescent="0.25">
      <c r="A23" s="5">
        <v>2024</v>
      </c>
      <c r="B23" s="6">
        <v>45292</v>
      </c>
      <c r="C23" s="7">
        <v>45382</v>
      </c>
      <c r="D23" s="8" t="s">
        <v>63</v>
      </c>
      <c r="E23" s="9" t="s">
        <v>66</v>
      </c>
      <c r="F23" s="18" t="s">
        <v>149</v>
      </c>
      <c r="G23" s="19" t="s">
        <v>150</v>
      </c>
      <c r="H23" s="19" t="s">
        <v>141</v>
      </c>
      <c r="I23" s="9" t="s">
        <v>65</v>
      </c>
      <c r="J23" s="8" t="s">
        <v>151</v>
      </c>
      <c r="K23" s="8"/>
      <c r="L23" s="6">
        <v>45323</v>
      </c>
      <c r="M23" s="6">
        <v>45504</v>
      </c>
      <c r="N23" s="13" t="s">
        <v>70</v>
      </c>
      <c r="O23" s="14" t="s">
        <v>79</v>
      </c>
      <c r="P23" s="14" t="s">
        <v>79</v>
      </c>
      <c r="Q23" s="15" t="s">
        <v>80</v>
      </c>
      <c r="R23" s="15" t="s">
        <v>80</v>
      </c>
      <c r="S23" s="13" t="s">
        <v>81</v>
      </c>
      <c r="T23" s="16" t="s">
        <v>72</v>
      </c>
      <c r="U23" s="9" t="s">
        <v>73</v>
      </c>
      <c r="V23" s="17">
        <v>45391</v>
      </c>
      <c r="W23" s="13" t="s">
        <v>74</v>
      </c>
    </row>
    <row r="24" spans="1:23" ht="15" customHeight="1" x14ac:dyDescent="0.25">
      <c r="A24" s="5">
        <v>2024</v>
      </c>
      <c r="B24" s="6">
        <v>45292</v>
      </c>
      <c r="C24" s="7">
        <v>45382</v>
      </c>
      <c r="D24" s="8" t="s">
        <v>63</v>
      </c>
      <c r="E24" s="9" t="s">
        <v>66</v>
      </c>
      <c r="F24" s="18" t="s">
        <v>152</v>
      </c>
      <c r="G24" s="19" t="s">
        <v>153</v>
      </c>
      <c r="H24" s="19" t="s">
        <v>154</v>
      </c>
      <c r="I24" s="9" t="s">
        <v>65</v>
      </c>
      <c r="J24" s="8" t="s">
        <v>155</v>
      </c>
      <c r="K24" s="8"/>
      <c r="L24" s="6">
        <v>45323</v>
      </c>
      <c r="M24" s="6">
        <v>45504</v>
      </c>
      <c r="N24" s="13" t="s">
        <v>70</v>
      </c>
      <c r="O24" s="14" t="s">
        <v>156</v>
      </c>
      <c r="P24" s="14" t="s">
        <v>156</v>
      </c>
      <c r="Q24" s="15" t="s">
        <v>157</v>
      </c>
      <c r="R24" s="15" t="s">
        <v>157</v>
      </c>
      <c r="S24" s="13" t="s">
        <v>81</v>
      </c>
      <c r="T24" s="16" t="s">
        <v>72</v>
      </c>
      <c r="U24" s="9" t="s">
        <v>73</v>
      </c>
      <c r="V24" s="17">
        <v>45391</v>
      </c>
      <c r="W24" s="13" t="s">
        <v>74</v>
      </c>
    </row>
    <row r="25" spans="1:23" ht="15" customHeight="1" x14ac:dyDescent="0.25">
      <c r="A25" s="5">
        <v>2024</v>
      </c>
      <c r="B25" s="6">
        <v>45292</v>
      </c>
      <c r="C25" s="7">
        <v>45382</v>
      </c>
      <c r="D25" s="8" t="s">
        <v>63</v>
      </c>
      <c r="E25" s="9" t="s">
        <v>66</v>
      </c>
      <c r="F25" s="18" t="s">
        <v>158</v>
      </c>
      <c r="G25" s="19" t="s">
        <v>159</v>
      </c>
      <c r="H25" s="19" t="s">
        <v>141</v>
      </c>
      <c r="I25" s="9" t="s">
        <v>65</v>
      </c>
      <c r="J25" s="8" t="s">
        <v>459</v>
      </c>
      <c r="K25" s="8"/>
      <c r="L25" s="6">
        <v>45323</v>
      </c>
      <c r="M25" s="6">
        <v>45504</v>
      </c>
      <c r="N25" s="13" t="s">
        <v>70</v>
      </c>
      <c r="O25" s="14" t="s">
        <v>132</v>
      </c>
      <c r="P25" s="14" t="s">
        <v>132</v>
      </c>
      <c r="Q25" s="15" t="s">
        <v>133</v>
      </c>
      <c r="R25" s="15" t="s">
        <v>133</v>
      </c>
      <c r="S25" s="13" t="s">
        <v>81</v>
      </c>
      <c r="T25" s="16" t="s">
        <v>72</v>
      </c>
      <c r="U25" s="9" t="s">
        <v>73</v>
      </c>
      <c r="V25" s="17">
        <v>45391</v>
      </c>
      <c r="W25" s="13" t="s">
        <v>74</v>
      </c>
    </row>
    <row r="26" spans="1:23" ht="15" customHeight="1" x14ac:dyDescent="0.25">
      <c r="A26" s="5">
        <v>2024</v>
      </c>
      <c r="B26" s="6">
        <v>45292</v>
      </c>
      <c r="C26" s="7">
        <v>45382</v>
      </c>
      <c r="D26" s="8" t="s">
        <v>63</v>
      </c>
      <c r="E26" s="9" t="s">
        <v>66</v>
      </c>
      <c r="F26" s="18" t="s">
        <v>160</v>
      </c>
      <c r="G26" s="19" t="s">
        <v>161</v>
      </c>
      <c r="H26" s="19" t="s">
        <v>162</v>
      </c>
      <c r="I26" s="9" t="s">
        <v>64</v>
      </c>
      <c r="J26" s="8" t="s">
        <v>163</v>
      </c>
      <c r="K26" s="8"/>
      <c r="L26" s="6">
        <v>45323</v>
      </c>
      <c r="M26" s="6">
        <v>45504</v>
      </c>
      <c r="N26" s="13" t="s">
        <v>70</v>
      </c>
      <c r="O26" s="14" t="s">
        <v>164</v>
      </c>
      <c r="P26" s="14" t="s">
        <v>164</v>
      </c>
      <c r="Q26" s="15" t="s">
        <v>165</v>
      </c>
      <c r="R26" s="15" t="s">
        <v>165</v>
      </c>
      <c r="S26" s="13" t="s">
        <v>81</v>
      </c>
      <c r="T26" s="16" t="s">
        <v>72</v>
      </c>
      <c r="U26" s="9" t="s">
        <v>73</v>
      </c>
      <c r="V26" s="17">
        <v>45391</v>
      </c>
      <c r="W26" s="13" t="s">
        <v>74</v>
      </c>
    </row>
    <row r="27" spans="1:23" ht="15" customHeight="1" x14ac:dyDescent="0.25">
      <c r="A27" s="5">
        <v>2024</v>
      </c>
      <c r="B27" s="6">
        <v>45292</v>
      </c>
      <c r="C27" s="7">
        <v>45382</v>
      </c>
      <c r="D27" s="8" t="s">
        <v>63</v>
      </c>
      <c r="E27" s="9" t="s">
        <v>66</v>
      </c>
      <c r="F27" s="18" t="s">
        <v>166</v>
      </c>
      <c r="G27" s="19" t="s">
        <v>167</v>
      </c>
      <c r="H27" s="19" t="s">
        <v>168</v>
      </c>
      <c r="I27" s="9" t="s">
        <v>64</v>
      </c>
      <c r="J27" s="8" t="s">
        <v>172</v>
      </c>
      <c r="K27" s="8"/>
      <c r="L27" s="6">
        <v>45323</v>
      </c>
      <c r="M27" s="6">
        <v>45504</v>
      </c>
      <c r="N27" s="13" t="s">
        <v>70</v>
      </c>
      <c r="O27" s="14" t="s">
        <v>91</v>
      </c>
      <c r="P27" s="14" t="s">
        <v>91</v>
      </c>
      <c r="Q27" s="15" t="s">
        <v>92</v>
      </c>
      <c r="R27" s="15" t="s">
        <v>92</v>
      </c>
      <c r="S27" s="13" t="s">
        <v>81</v>
      </c>
      <c r="T27" s="16" t="s">
        <v>72</v>
      </c>
      <c r="U27" s="9" t="s">
        <v>73</v>
      </c>
      <c r="V27" s="17">
        <v>45391</v>
      </c>
      <c r="W27" s="13" t="s">
        <v>74</v>
      </c>
    </row>
    <row r="28" spans="1:23" ht="15" customHeight="1" x14ac:dyDescent="0.25">
      <c r="A28" s="5">
        <v>2024</v>
      </c>
      <c r="B28" s="6">
        <v>45292</v>
      </c>
      <c r="C28" s="7">
        <v>45382</v>
      </c>
      <c r="D28" s="8" t="s">
        <v>63</v>
      </c>
      <c r="E28" s="9" t="s">
        <v>66</v>
      </c>
      <c r="F28" s="18" t="s">
        <v>169</v>
      </c>
      <c r="G28" s="19" t="s">
        <v>170</v>
      </c>
      <c r="H28" s="19" t="s">
        <v>171</v>
      </c>
      <c r="I28" s="9" t="s">
        <v>64</v>
      </c>
      <c r="J28" s="8" t="s">
        <v>172</v>
      </c>
      <c r="K28" s="8"/>
      <c r="L28" s="6">
        <v>45323</v>
      </c>
      <c r="M28" s="6">
        <v>45504</v>
      </c>
      <c r="N28" s="13" t="s">
        <v>70</v>
      </c>
      <c r="O28" s="14" t="s">
        <v>173</v>
      </c>
      <c r="P28" s="14" t="s">
        <v>173</v>
      </c>
      <c r="Q28" s="15" t="s">
        <v>174</v>
      </c>
      <c r="R28" s="15" t="s">
        <v>174</v>
      </c>
      <c r="S28" s="13" t="s">
        <v>81</v>
      </c>
      <c r="T28" s="16" t="s">
        <v>72</v>
      </c>
      <c r="U28" s="9" t="s">
        <v>73</v>
      </c>
      <c r="V28" s="17">
        <v>45391</v>
      </c>
      <c r="W28" s="13" t="s">
        <v>74</v>
      </c>
    </row>
    <row r="29" spans="1:23" ht="15" customHeight="1" x14ac:dyDescent="0.25">
      <c r="A29" s="5">
        <v>2024</v>
      </c>
      <c r="B29" s="6">
        <v>45292</v>
      </c>
      <c r="C29" s="7">
        <v>45382</v>
      </c>
      <c r="D29" s="8" t="s">
        <v>63</v>
      </c>
      <c r="E29" s="9" t="s">
        <v>66</v>
      </c>
      <c r="F29" s="18" t="s">
        <v>175</v>
      </c>
      <c r="G29" s="19" t="s">
        <v>176</v>
      </c>
      <c r="H29" s="19" t="s">
        <v>177</v>
      </c>
      <c r="I29" s="9" t="s">
        <v>64</v>
      </c>
      <c r="J29" s="8" t="s">
        <v>457</v>
      </c>
      <c r="K29" s="8"/>
      <c r="L29" s="6">
        <v>45323</v>
      </c>
      <c r="M29" s="6">
        <v>45504</v>
      </c>
      <c r="N29" s="13" t="s">
        <v>70</v>
      </c>
      <c r="O29" s="14" t="s">
        <v>178</v>
      </c>
      <c r="P29" s="14" t="s">
        <v>178</v>
      </c>
      <c r="Q29" s="15" t="s">
        <v>179</v>
      </c>
      <c r="R29" s="15" t="s">
        <v>179</v>
      </c>
      <c r="S29" s="13" t="s">
        <v>81</v>
      </c>
      <c r="T29" s="16" t="s">
        <v>72</v>
      </c>
      <c r="U29" s="9" t="s">
        <v>73</v>
      </c>
      <c r="V29" s="17">
        <v>45391</v>
      </c>
      <c r="W29" s="13" t="s">
        <v>74</v>
      </c>
    </row>
    <row r="30" spans="1:23" ht="15" customHeight="1" x14ac:dyDescent="0.25">
      <c r="A30" s="5">
        <v>2024</v>
      </c>
      <c r="B30" s="6">
        <v>45292</v>
      </c>
      <c r="C30" s="7">
        <v>45382</v>
      </c>
      <c r="D30" s="8" t="s">
        <v>63</v>
      </c>
      <c r="E30" s="9" t="s">
        <v>66</v>
      </c>
      <c r="F30" s="18" t="s">
        <v>180</v>
      </c>
      <c r="G30" s="19" t="s">
        <v>181</v>
      </c>
      <c r="H30" s="19" t="s">
        <v>182</v>
      </c>
      <c r="I30" s="9" t="s">
        <v>64</v>
      </c>
      <c r="J30" s="8" t="s">
        <v>458</v>
      </c>
      <c r="K30" s="8"/>
      <c r="L30" s="6">
        <v>45323</v>
      </c>
      <c r="M30" s="6">
        <v>45504</v>
      </c>
      <c r="N30" s="13" t="s">
        <v>70</v>
      </c>
      <c r="O30" s="14" t="s">
        <v>91</v>
      </c>
      <c r="P30" s="14" t="s">
        <v>91</v>
      </c>
      <c r="Q30" s="15" t="s">
        <v>92</v>
      </c>
      <c r="R30" s="15" t="s">
        <v>92</v>
      </c>
      <c r="S30" s="13" t="s">
        <v>81</v>
      </c>
      <c r="T30" s="16" t="s">
        <v>72</v>
      </c>
      <c r="U30" s="9" t="s">
        <v>73</v>
      </c>
      <c r="V30" s="17">
        <v>45391</v>
      </c>
      <c r="W30" s="13" t="s">
        <v>74</v>
      </c>
    </row>
    <row r="31" spans="1:23" ht="15" customHeight="1" x14ac:dyDescent="0.25">
      <c r="A31" s="5">
        <v>2024</v>
      </c>
      <c r="B31" s="6">
        <v>45292</v>
      </c>
      <c r="C31" s="7">
        <v>45382</v>
      </c>
      <c r="D31" s="8" t="s">
        <v>63</v>
      </c>
      <c r="E31" s="9" t="s">
        <v>66</v>
      </c>
      <c r="F31" s="18" t="s">
        <v>183</v>
      </c>
      <c r="G31" s="19" t="s">
        <v>184</v>
      </c>
      <c r="H31" s="19" t="s">
        <v>185</v>
      </c>
      <c r="I31" s="9" t="s">
        <v>64</v>
      </c>
      <c r="J31" s="8" t="s">
        <v>186</v>
      </c>
      <c r="K31" s="8"/>
      <c r="L31" s="6">
        <v>45323</v>
      </c>
      <c r="M31" s="6">
        <v>45504</v>
      </c>
      <c r="N31" s="13" t="s">
        <v>70</v>
      </c>
      <c r="O31" s="14" t="s">
        <v>187</v>
      </c>
      <c r="P31" s="14" t="s">
        <v>187</v>
      </c>
      <c r="Q31" s="15" t="s">
        <v>188</v>
      </c>
      <c r="R31" s="15" t="s">
        <v>188</v>
      </c>
      <c r="S31" s="13" t="s">
        <v>81</v>
      </c>
      <c r="T31" s="16" t="s">
        <v>72</v>
      </c>
      <c r="U31" s="9" t="s">
        <v>73</v>
      </c>
      <c r="V31" s="17">
        <v>45391</v>
      </c>
      <c r="W31" s="13" t="s">
        <v>74</v>
      </c>
    </row>
    <row r="32" spans="1:23" ht="15" customHeight="1" x14ac:dyDescent="0.25">
      <c r="A32" s="5">
        <v>2024</v>
      </c>
      <c r="B32" s="6">
        <v>45292</v>
      </c>
      <c r="C32" s="7">
        <v>45382</v>
      </c>
      <c r="D32" s="8" t="s">
        <v>63</v>
      </c>
      <c r="E32" s="9" t="s">
        <v>66</v>
      </c>
      <c r="F32" s="18" t="s">
        <v>189</v>
      </c>
      <c r="G32" s="19" t="s">
        <v>154</v>
      </c>
      <c r="H32" s="19" t="s">
        <v>141</v>
      </c>
      <c r="I32" s="9" t="s">
        <v>64</v>
      </c>
      <c r="J32" s="8" t="s">
        <v>190</v>
      </c>
      <c r="K32" s="8"/>
      <c r="L32" s="6">
        <v>45323</v>
      </c>
      <c r="M32" s="6">
        <v>45504</v>
      </c>
      <c r="N32" s="13" t="s">
        <v>70</v>
      </c>
      <c r="O32" s="14" t="s">
        <v>156</v>
      </c>
      <c r="P32" s="14" t="s">
        <v>156</v>
      </c>
      <c r="Q32" s="15" t="s">
        <v>157</v>
      </c>
      <c r="R32" s="15" t="s">
        <v>157</v>
      </c>
      <c r="S32" s="13" t="s">
        <v>81</v>
      </c>
      <c r="T32" s="16" t="s">
        <v>72</v>
      </c>
      <c r="U32" s="9" t="s">
        <v>73</v>
      </c>
      <c r="V32" s="17">
        <v>45391</v>
      </c>
      <c r="W32" s="13" t="s">
        <v>74</v>
      </c>
    </row>
    <row r="33" spans="1:23" ht="15" customHeight="1" x14ac:dyDescent="0.25">
      <c r="A33" s="5">
        <v>2024</v>
      </c>
      <c r="B33" s="6">
        <v>45292</v>
      </c>
      <c r="C33" s="7">
        <v>45382</v>
      </c>
      <c r="D33" s="8" t="s">
        <v>63</v>
      </c>
      <c r="E33" s="9" t="s">
        <v>66</v>
      </c>
      <c r="F33" s="18" t="s">
        <v>191</v>
      </c>
      <c r="G33" s="19" t="s">
        <v>154</v>
      </c>
      <c r="H33" s="19" t="s">
        <v>192</v>
      </c>
      <c r="I33" s="9" t="s">
        <v>65</v>
      </c>
      <c r="J33" s="8" t="s">
        <v>193</v>
      </c>
      <c r="K33" s="8"/>
      <c r="L33" s="6">
        <v>45323</v>
      </c>
      <c r="M33" s="6">
        <v>45504</v>
      </c>
      <c r="N33" s="13" t="s">
        <v>70</v>
      </c>
      <c r="O33" s="14" t="s">
        <v>156</v>
      </c>
      <c r="P33" s="14" t="s">
        <v>156</v>
      </c>
      <c r="Q33" s="15" t="s">
        <v>157</v>
      </c>
      <c r="R33" s="15" t="s">
        <v>157</v>
      </c>
      <c r="S33" s="13" t="s">
        <v>81</v>
      </c>
      <c r="T33" s="16" t="s">
        <v>72</v>
      </c>
      <c r="U33" s="9" t="s">
        <v>73</v>
      </c>
      <c r="V33" s="17">
        <v>45391</v>
      </c>
      <c r="W33" s="13" t="s">
        <v>74</v>
      </c>
    </row>
    <row r="34" spans="1:23" ht="15" customHeight="1" x14ac:dyDescent="0.25">
      <c r="A34" s="5">
        <v>2024</v>
      </c>
      <c r="B34" s="6">
        <v>45292</v>
      </c>
      <c r="C34" s="7">
        <v>45382</v>
      </c>
      <c r="D34" s="8" t="s">
        <v>63</v>
      </c>
      <c r="E34" s="9" t="s">
        <v>66</v>
      </c>
      <c r="F34" s="18" t="s">
        <v>194</v>
      </c>
      <c r="G34" s="19" t="s">
        <v>195</v>
      </c>
      <c r="H34" s="19" t="s">
        <v>196</v>
      </c>
      <c r="I34" s="9" t="s">
        <v>65</v>
      </c>
      <c r="J34" s="8" t="s">
        <v>197</v>
      </c>
      <c r="K34" s="8"/>
      <c r="L34" s="6">
        <v>45323</v>
      </c>
      <c r="M34" s="6">
        <v>45504</v>
      </c>
      <c r="N34" s="13" t="s">
        <v>70</v>
      </c>
      <c r="O34" s="14" t="s">
        <v>164</v>
      </c>
      <c r="P34" s="14" t="s">
        <v>164</v>
      </c>
      <c r="Q34" s="15" t="s">
        <v>165</v>
      </c>
      <c r="R34" s="15" t="s">
        <v>165</v>
      </c>
      <c r="S34" s="13" t="s">
        <v>81</v>
      </c>
      <c r="T34" s="16" t="s">
        <v>72</v>
      </c>
      <c r="U34" s="9" t="s">
        <v>73</v>
      </c>
      <c r="V34" s="17">
        <v>45391</v>
      </c>
      <c r="W34" s="13" t="s">
        <v>74</v>
      </c>
    </row>
    <row r="35" spans="1:23" ht="15" customHeight="1" x14ac:dyDescent="0.25">
      <c r="A35" s="5">
        <v>2024</v>
      </c>
      <c r="B35" s="6">
        <v>45292</v>
      </c>
      <c r="C35" s="7">
        <v>45382</v>
      </c>
      <c r="D35" s="8" t="s">
        <v>63</v>
      </c>
      <c r="E35" s="9" t="s">
        <v>66</v>
      </c>
      <c r="F35" s="18" t="s">
        <v>198</v>
      </c>
      <c r="G35" s="19" t="s">
        <v>199</v>
      </c>
      <c r="H35" s="19" t="s">
        <v>200</v>
      </c>
      <c r="I35" s="9" t="s">
        <v>64</v>
      </c>
      <c r="J35" s="8" t="s">
        <v>201</v>
      </c>
      <c r="K35" s="8"/>
      <c r="L35" s="6">
        <v>45323</v>
      </c>
      <c r="M35" s="6">
        <v>45504</v>
      </c>
      <c r="N35" s="13" t="s">
        <v>70</v>
      </c>
      <c r="O35" s="14" t="s">
        <v>202</v>
      </c>
      <c r="P35" s="14" t="s">
        <v>202</v>
      </c>
      <c r="Q35" s="15" t="s">
        <v>203</v>
      </c>
      <c r="R35" s="15" t="s">
        <v>203</v>
      </c>
      <c r="S35" s="13" t="s">
        <v>81</v>
      </c>
      <c r="T35" s="16" t="s">
        <v>72</v>
      </c>
      <c r="U35" s="9" t="s">
        <v>73</v>
      </c>
      <c r="V35" s="17">
        <v>45391</v>
      </c>
      <c r="W35" s="13" t="s">
        <v>74</v>
      </c>
    </row>
    <row r="36" spans="1:23" ht="15" customHeight="1" x14ac:dyDescent="0.25">
      <c r="A36" s="5">
        <v>2024</v>
      </c>
      <c r="B36" s="6">
        <v>45292</v>
      </c>
      <c r="C36" s="7">
        <v>45382</v>
      </c>
      <c r="D36" s="8" t="s">
        <v>63</v>
      </c>
      <c r="E36" s="9" t="s">
        <v>66</v>
      </c>
      <c r="F36" s="18" t="s">
        <v>204</v>
      </c>
      <c r="G36" s="19" t="s">
        <v>205</v>
      </c>
      <c r="H36" s="19" t="s">
        <v>206</v>
      </c>
      <c r="I36" s="9" t="s">
        <v>64</v>
      </c>
      <c r="J36" s="8" t="s">
        <v>207</v>
      </c>
      <c r="K36" s="8"/>
      <c r="L36" s="6">
        <v>45323</v>
      </c>
      <c r="M36" s="6">
        <v>45504</v>
      </c>
      <c r="N36" s="13" t="s">
        <v>70</v>
      </c>
      <c r="O36" s="14" t="s">
        <v>109</v>
      </c>
      <c r="P36" s="14" t="s">
        <v>109</v>
      </c>
      <c r="Q36" s="15" t="s">
        <v>110</v>
      </c>
      <c r="R36" s="15" t="s">
        <v>110</v>
      </c>
      <c r="S36" s="13" t="s">
        <v>81</v>
      </c>
      <c r="T36" s="16" t="s">
        <v>72</v>
      </c>
      <c r="U36" s="9" t="s">
        <v>73</v>
      </c>
      <c r="V36" s="17">
        <v>45391</v>
      </c>
      <c r="W36" s="13" t="s">
        <v>74</v>
      </c>
    </row>
    <row r="37" spans="1:23" ht="15" customHeight="1" x14ac:dyDescent="0.25">
      <c r="A37" s="5">
        <v>2024</v>
      </c>
      <c r="B37" s="6">
        <v>45292</v>
      </c>
      <c r="C37" s="7">
        <v>45382</v>
      </c>
      <c r="D37" s="8" t="s">
        <v>63</v>
      </c>
      <c r="E37" s="9" t="s">
        <v>66</v>
      </c>
      <c r="F37" s="20" t="s">
        <v>208</v>
      </c>
      <c r="G37" s="19" t="s">
        <v>205</v>
      </c>
      <c r="H37" s="19" t="s">
        <v>209</v>
      </c>
      <c r="I37" s="9" t="s">
        <v>65</v>
      </c>
      <c r="J37" s="21" t="s">
        <v>460</v>
      </c>
      <c r="K37" s="8"/>
      <c r="L37" s="6">
        <v>45323</v>
      </c>
      <c r="M37" s="6">
        <v>45504</v>
      </c>
      <c r="N37" s="13" t="s">
        <v>70</v>
      </c>
      <c r="O37" s="14" t="s">
        <v>210</v>
      </c>
      <c r="P37" s="14" t="s">
        <v>210</v>
      </c>
      <c r="Q37" s="15" t="s">
        <v>211</v>
      </c>
      <c r="R37" s="15" t="s">
        <v>211</v>
      </c>
      <c r="S37" s="13" t="s">
        <v>81</v>
      </c>
      <c r="T37" s="16" t="s">
        <v>72</v>
      </c>
      <c r="U37" s="9" t="s">
        <v>73</v>
      </c>
      <c r="V37" s="17">
        <v>45391</v>
      </c>
      <c r="W37" s="13" t="s">
        <v>74</v>
      </c>
    </row>
    <row r="38" spans="1:23" ht="15" customHeight="1" x14ac:dyDescent="0.25">
      <c r="A38" s="5">
        <v>2024</v>
      </c>
      <c r="B38" s="6">
        <v>45292</v>
      </c>
      <c r="C38" s="7">
        <v>45382</v>
      </c>
      <c r="D38" s="8" t="s">
        <v>63</v>
      </c>
      <c r="E38" s="9" t="s">
        <v>66</v>
      </c>
      <c r="F38" s="18" t="s">
        <v>212</v>
      </c>
      <c r="G38" s="19" t="s">
        <v>199</v>
      </c>
      <c r="H38" s="19" t="s">
        <v>213</v>
      </c>
      <c r="I38" s="9" t="s">
        <v>65</v>
      </c>
      <c r="J38" s="8" t="s">
        <v>214</v>
      </c>
      <c r="K38" s="8"/>
      <c r="L38" s="6">
        <v>45323</v>
      </c>
      <c r="M38" s="6">
        <v>45504</v>
      </c>
      <c r="N38" s="13" t="s">
        <v>70</v>
      </c>
      <c r="O38" s="14" t="s">
        <v>215</v>
      </c>
      <c r="P38" s="14" t="s">
        <v>215</v>
      </c>
      <c r="Q38" s="15" t="s">
        <v>216</v>
      </c>
      <c r="R38" s="15" t="s">
        <v>216</v>
      </c>
      <c r="S38" s="13" t="s">
        <v>81</v>
      </c>
      <c r="T38" s="16" t="s">
        <v>72</v>
      </c>
      <c r="U38" s="9" t="s">
        <v>73</v>
      </c>
      <c r="V38" s="17">
        <v>45391</v>
      </c>
      <c r="W38" s="13" t="s">
        <v>74</v>
      </c>
    </row>
    <row r="39" spans="1:23" ht="15" customHeight="1" x14ac:dyDescent="0.25">
      <c r="A39" s="5">
        <v>2024</v>
      </c>
      <c r="B39" s="6">
        <v>45292</v>
      </c>
      <c r="C39" s="7">
        <v>45382</v>
      </c>
      <c r="D39" s="8" t="s">
        <v>63</v>
      </c>
      <c r="E39" s="9" t="s">
        <v>66</v>
      </c>
      <c r="F39" s="18" t="s">
        <v>217</v>
      </c>
      <c r="G39" s="11" t="s">
        <v>199</v>
      </c>
      <c r="H39" s="11" t="s">
        <v>218</v>
      </c>
      <c r="I39" s="9" t="s">
        <v>65</v>
      </c>
      <c r="J39" s="8" t="s">
        <v>219</v>
      </c>
      <c r="K39" s="8"/>
      <c r="L39" s="6">
        <v>45323</v>
      </c>
      <c r="M39" s="6">
        <v>45504</v>
      </c>
      <c r="N39" s="13" t="s">
        <v>70</v>
      </c>
      <c r="O39" s="14" t="s">
        <v>220</v>
      </c>
      <c r="P39" s="14" t="s">
        <v>220</v>
      </c>
      <c r="Q39" s="15" t="s">
        <v>221</v>
      </c>
      <c r="R39" s="15" t="s">
        <v>221</v>
      </c>
      <c r="S39" s="13" t="s">
        <v>81</v>
      </c>
      <c r="T39" s="16" t="s">
        <v>72</v>
      </c>
      <c r="U39" s="9" t="s">
        <v>73</v>
      </c>
      <c r="V39" s="17">
        <v>45391</v>
      </c>
      <c r="W39" s="13" t="s">
        <v>74</v>
      </c>
    </row>
    <row r="40" spans="1:23" ht="15" customHeight="1" x14ac:dyDescent="0.25">
      <c r="A40" s="5">
        <v>2024</v>
      </c>
      <c r="B40" s="6">
        <v>45292</v>
      </c>
      <c r="C40" s="7">
        <v>45382</v>
      </c>
      <c r="D40" s="8" t="s">
        <v>63</v>
      </c>
      <c r="E40" s="9" t="s">
        <v>66</v>
      </c>
      <c r="F40" s="18" t="s">
        <v>222</v>
      </c>
      <c r="G40" s="19" t="s">
        <v>223</v>
      </c>
      <c r="H40" s="19" t="s">
        <v>224</v>
      </c>
      <c r="I40" s="9" t="s">
        <v>64</v>
      </c>
      <c r="J40" s="8" t="s">
        <v>225</v>
      </c>
      <c r="K40" s="8"/>
      <c r="L40" s="6">
        <v>45323</v>
      </c>
      <c r="M40" s="6">
        <v>45504</v>
      </c>
      <c r="N40" s="13" t="s">
        <v>70</v>
      </c>
      <c r="O40" s="14" t="s">
        <v>226</v>
      </c>
      <c r="P40" s="14" t="s">
        <v>226</v>
      </c>
      <c r="Q40" s="15" t="s">
        <v>227</v>
      </c>
      <c r="R40" s="15" t="s">
        <v>227</v>
      </c>
      <c r="S40" s="13" t="s">
        <v>81</v>
      </c>
      <c r="T40" s="16" t="s">
        <v>72</v>
      </c>
      <c r="U40" s="9" t="s">
        <v>73</v>
      </c>
      <c r="V40" s="17">
        <v>45391</v>
      </c>
      <c r="W40" s="13" t="s">
        <v>74</v>
      </c>
    </row>
    <row r="41" spans="1:23" ht="15" customHeight="1" x14ac:dyDescent="0.25">
      <c r="A41" s="5">
        <v>2024</v>
      </c>
      <c r="B41" s="6">
        <v>45292</v>
      </c>
      <c r="C41" s="7">
        <v>45382</v>
      </c>
      <c r="D41" s="8" t="s">
        <v>63</v>
      </c>
      <c r="E41" s="9" t="s">
        <v>66</v>
      </c>
      <c r="F41" s="18" t="s">
        <v>228</v>
      </c>
      <c r="G41" s="19" t="s">
        <v>229</v>
      </c>
      <c r="H41" s="19" t="s">
        <v>230</v>
      </c>
      <c r="I41" s="9" t="s">
        <v>64</v>
      </c>
      <c r="J41" s="8" t="s">
        <v>231</v>
      </c>
      <c r="K41" s="8"/>
      <c r="L41" s="6">
        <v>45323</v>
      </c>
      <c r="M41" s="6">
        <v>45504</v>
      </c>
      <c r="N41" s="13" t="s">
        <v>70</v>
      </c>
      <c r="O41" s="14" t="s">
        <v>132</v>
      </c>
      <c r="P41" s="14" t="s">
        <v>132</v>
      </c>
      <c r="Q41" s="15" t="s">
        <v>133</v>
      </c>
      <c r="R41" s="15" t="s">
        <v>133</v>
      </c>
      <c r="S41" s="13" t="s">
        <v>81</v>
      </c>
      <c r="T41" s="16" t="s">
        <v>72</v>
      </c>
      <c r="U41" s="9" t="s">
        <v>73</v>
      </c>
      <c r="V41" s="17">
        <v>45391</v>
      </c>
      <c r="W41" s="13" t="s">
        <v>74</v>
      </c>
    </row>
    <row r="42" spans="1:23" ht="15" customHeight="1" x14ac:dyDescent="0.25">
      <c r="A42" s="5">
        <v>2024</v>
      </c>
      <c r="B42" s="6">
        <v>45292</v>
      </c>
      <c r="C42" s="7">
        <v>45382</v>
      </c>
      <c r="D42" s="8" t="s">
        <v>63</v>
      </c>
      <c r="E42" s="9" t="s">
        <v>66</v>
      </c>
      <c r="F42" s="18" t="s">
        <v>232</v>
      </c>
      <c r="G42" s="19" t="s">
        <v>233</v>
      </c>
      <c r="H42" s="19" t="s">
        <v>234</v>
      </c>
      <c r="I42" s="9" t="s">
        <v>64</v>
      </c>
      <c r="J42" s="8" t="s">
        <v>235</v>
      </c>
      <c r="K42" s="8"/>
      <c r="L42" s="6">
        <v>45323</v>
      </c>
      <c r="M42" s="6">
        <v>45504</v>
      </c>
      <c r="N42" s="13" t="s">
        <v>70</v>
      </c>
      <c r="O42" s="14" t="s">
        <v>91</v>
      </c>
      <c r="P42" s="14" t="s">
        <v>91</v>
      </c>
      <c r="Q42" s="15" t="s">
        <v>92</v>
      </c>
      <c r="R42" s="15" t="s">
        <v>92</v>
      </c>
      <c r="S42" s="13" t="s">
        <v>81</v>
      </c>
      <c r="T42" s="16" t="s">
        <v>72</v>
      </c>
      <c r="U42" s="9" t="s">
        <v>73</v>
      </c>
      <c r="V42" s="17">
        <v>45391</v>
      </c>
      <c r="W42" s="13" t="s">
        <v>74</v>
      </c>
    </row>
    <row r="43" spans="1:23" ht="15" customHeight="1" x14ac:dyDescent="0.25">
      <c r="A43" s="5">
        <v>2024</v>
      </c>
      <c r="B43" s="6">
        <v>45292</v>
      </c>
      <c r="C43" s="7">
        <v>45382</v>
      </c>
      <c r="D43" s="8" t="s">
        <v>63</v>
      </c>
      <c r="E43" s="9" t="s">
        <v>66</v>
      </c>
      <c r="F43" s="18" t="s">
        <v>236</v>
      </c>
      <c r="G43" s="19" t="s">
        <v>237</v>
      </c>
      <c r="H43" s="19" t="s">
        <v>238</v>
      </c>
      <c r="I43" s="9" t="s">
        <v>64</v>
      </c>
      <c r="J43" s="8" t="s">
        <v>461</v>
      </c>
      <c r="K43" s="8"/>
      <c r="L43" s="6">
        <v>45323</v>
      </c>
      <c r="M43" s="6">
        <v>45504</v>
      </c>
      <c r="N43" s="13" t="s">
        <v>70</v>
      </c>
      <c r="O43" s="14" t="s">
        <v>164</v>
      </c>
      <c r="P43" s="14" t="s">
        <v>164</v>
      </c>
      <c r="Q43" s="15" t="s">
        <v>165</v>
      </c>
      <c r="R43" s="15" t="s">
        <v>165</v>
      </c>
      <c r="S43" s="13" t="s">
        <v>81</v>
      </c>
      <c r="T43" s="16" t="s">
        <v>72</v>
      </c>
      <c r="U43" s="9" t="s">
        <v>73</v>
      </c>
      <c r="V43" s="17">
        <v>45391</v>
      </c>
      <c r="W43" s="13" t="s">
        <v>74</v>
      </c>
    </row>
    <row r="44" spans="1:23" ht="15" customHeight="1" x14ac:dyDescent="0.25">
      <c r="A44" s="5">
        <v>2024</v>
      </c>
      <c r="B44" s="6">
        <v>45292</v>
      </c>
      <c r="C44" s="7">
        <v>45382</v>
      </c>
      <c r="D44" s="8" t="s">
        <v>63</v>
      </c>
      <c r="E44" s="9" t="s">
        <v>66</v>
      </c>
      <c r="F44" s="18" t="s">
        <v>239</v>
      </c>
      <c r="G44" s="19" t="s">
        <v>240</v>
      </c>
      <c r="H44" s="19" t="s">
        <v>241</v>
      </c>
      <c r="I44" s="9" t="s">
        <v>65</v>
      </c>
      <c r="J44" s="8" t="s">
        <v>242</v>
      </c>
      <c r="K44" s="8"/>
      <c r="L44" s="6">
        <v>45323</v>
      </c>
      <c r="M44" s="6">
        <v>45504</v>
      </c>
      <c r="N44" s="13" t="s">
        <v>70</v>
      </c>
      <c r="O44" s="14" t="s">
        <v>86</v>
      </c>
      <c r="P44" s="14" t="s">
        <v>86</v>
      </c>
      <c r="Q44" s="15" t="s">
        <v>87</v>
      </c>
      <c r="R44" s="15" t="s">
        <v>87</v>
      </c>
      <c r="S44" s="13" t="s">
        <v>81</v>
      </c>
      <c r="T44" s="16" t="s">
        <v>72</v>
      </c>
      <c r="U44" s="9" t="s">
        <v>73</v>
      </c>
      <c r="V44" s="17">
        <v>45391</v>
      </c>
      <c r="W44" s="13" t="s">
        <v>74</v>
      </c>
    </row>
    <row r="45" spans="1:23" ht="15" customHeight="1" x14ac:dyDescent="0.25">
      <c r="A45" s="5">
        <v>2024</v>
      </c>
      <c r="B45" s="6">
        <v>45292</v>
      </c>
      <c r="C45" s="7">
        <v>45382</v>
      </c>
      <c r="D45" s="8" t="s">
        <v>63</v>
      </c>
      <c r="E45" s="9" t="s">
        <v>66</v>
      </c>
      <c r="F45" s="18" t="s">
        <v>243</v>
      </c>
      <c r="G45" s="19" t="s">
        <v>244</v>
      </c>
      <c r="H45" s="19" t="s">
        <v>245</v>
      </c>
      <c r="I45" s="9" t="s">
        <v>65</v>
      </c>
      <c r="J45" s="8" t="s">
        <v>462</v>
      </c>
      <c r="K45" s="8"/>
      <c r="L45" s="6">
        <v>45323</v>
      </c>
      <c r="M45" s="6">
        <v>45504</v>
      </c>
      <c r="N45" s="13" t="s">
        <v>70</v>
      </c>
      <c r="O45" s="14" t="s">
        <v>143</v>
      </c>
      <c r="P45" s="14" t="s">
        <v>143</v>
      </c>
      <c r="Q45" s="15" t="s">
        <v>144</v>
      </c>
      <c r="R45" s="15" t="s">
        <v>144</v>
      </c>
      <c r="S45" s="13" t="s">
        <v>81</v>
      </c>
      <c r="T45" s="16" t="s">
        <v>72</v>
      </c>
      <c r="U45" s="9" t="s">
        <v>73</v>
      </c>
      <c r="V45" s="17">
        <v>45391</v>
      </c>
      <c r="W45" s="13" t="s">
        <v>74</v>
      </c>
    </row>
    <row r="46" spans="1:23" ht="15" customHeight="1" x14ac:dyDescent="0.25">
      <c r="A46" s="5">
        <v>2024</v>
      </c>
      <c r="B46" s="6">
        <v>45292</v>
      </c>
      <c r="C46" s="7">
        <v>45382</v>
      </c>
      <c r="D46" s="8" t="s">
        <v>63</v>
      </c>
      <c r="E46" s="9" t="s">
        <v>66</v>
      </c>
      <c r="F46" s="18" t="s">
        <v>246</v>
      </c>
      <c r="G46" s="19" t="s">
        <v>247</v>
      </c>
      <c r="H46" s="19" t="s">
        <v>248</v>
      </c>
      <c r="I46" s="9" t="s">
        <v>65</v>
      </c>
      <c r="J46" s="8" t="s">
        <v>463</v>
      </c>
      <c r="K46" s="8"/>
      <c r="L46" s="6">
        <v>45323</v>
      </c>
      <c r="M46" s="6">
        <v>45504</v>
      </c>
      <c r="N46" s="13" t="s">
        <v>70</v>
      </c>
      <c r="O46" s="14" t="s">
        <v>79</v>
      </c>
      <c r="P46" s="14" t="s">
        <v>79</v>
      </c>
      <c r="Q46" s="15" t="s">
        <v>80</v>
      </c>
      <c r="R46" s="15" t="s">
        <v>80</v>
      </c>
      <c r="S46" s="13" t="s">
        <v>81</v>
      </c>
      <c r="T46" s="16" t="s">
        <v>72</v>
      </c>
      <c r="U46" s="9" t="s">
        <v>73</v>
      </c>
      <c r="V46" s="17">
        <v>45391</v>
      </c>
      <c r="W46" s="13" t="s">
        <v>74</v>
      </c>
    </row>
    <row r="47" spans="1:23" ht="15" customHeight="1" x14ac:dyDescent="0.25">
      <c r="A47" s="5">
        <v>2024</v>
      </c>
      <c r="B47" s="6">
        <v>45292</v>
      </c>
      <c r="C47" s="7">
        <v>45382</v>
      </c>
      <c r="D47" s="8" t="s">
        <v>63</v>
      </c>
      <c r="E47" s="9" t="s">
        <v>66</v>
      </c>
      <c r="F47" s="18" t="s">
        <v>249</v>
      </c>
      <c r="G47" s="19" t="s">
        <v>247</v>
      </c>
      <c r="H47" s="19" t="s">
        <v>250</v>
      </c>
      <c r="I47" s="9" t="s">
        <v>64</v>
      </c>
      <c r="J47" s="8" t="s">
        <v>251</v>
      </c>
      <c r="K47" s="8"/>
      <c r="L47" s="6">
        <v>45323</v>
      </c>
      <c r="M47" s="6">
        <v>45504</v>
      </c>
      <c r="N47" s="13" t="s">
        <v>70</v>
      </c>
      <c r="O47" s="14" t="s">
        <v>252</v>
      </c>
      <c r="P47" s="14" t="s">
        <v>252</v>
      </c>
      <c r="Q47" s="15" t="s">
        <v>253</v>
      </c>
      <c r="R47" s="15" t="s">
        <v>253</v>
      </c>
      <c r="S47" s="13" t="s">
        <v>81</v>
      </c>
      <c r="T47" s="16" t="s">
        <v>72</v>
      </c>
      <c r="U47" s="9" t="s">
        <v>73</v>
      </c>
      <c r="V47" s="17">
        <v>45391</v>
      </c>
      <c r="W47" s="13" t="s">
        <v>74</v>
      </c>
    </row>
    <row r="48" spans="1:23" ht="15" customHeight="1" x14ac:dyDescent="0.25">
      <c r="A48" s="5">
        <v>2024</v>
      </c>
      <c r="B48" s="6">
        <v>45292</v>
      </c>
      <c r="C48" s="7">
        <v>45382</v>
      </c>
      <c r="D48" s="8" t="s">
        <v>63</v>
      </c>
      <c r="E48" s="9" t="s">
        <v>66</v>
      </c>
      <c r="F48" s="18" t="s">
        <v>189</v>
      </c>
      <c r="G48" s="19" t="s">
        <v>254</v>
      </c>
      <c r="H48" s="19" t="s">
        <v>255</v>
      </c>
      <c r="I48" s="9" t="s">
        <v>64</v>
      </c>
      <c r="J48" s="8" t="s">
        <v>256</v>
      </c>
      <c r="K48" s="8"/>
      <c r="L48" s="6">
        <v>45323</v>
      </c>
      <c r="M48" s="6">
        <v>45504</v>
      </c>
      <c r="N48" s="13" t="s">
        <v>70</v>
      </c>
      <c r="O48" s="14" t="s">
        <v>86</v>
      </c>
      <c r="P48" s="14" t="s">
        <v>86</v>
      </c>
      <c r="Q48" s="15" t="s">
        <v>87</v>
      </c>
      <c r="R48" s="15" t="s">
        <v>87</v>
      </c>
      <c r="S48" s="13" t="s">
        <v>81</v>
      </c>
      <c r="T48" s="16" t="s">
        <v>72</v>
      </c>
      <c r="U48" s="9" t="s">
        <v>73</v>
      </c>
      <c r="V48" s="17">
        <v>45391</v>
      </c>
      <c r="W48" s="13" t="s">
        <v>74</v>
      </c>
    </row>
    <row r="49" spans="1:23" ht="15" customHeight="1" x14ac:dyDescent="0.25">
      <c r="A49" s="5">
        <v>2024</v>
      </c>
      <c r="B49" s="6">
        <v>45292</v>
      </c>
      <c r="C49" s="7">
        <v>45382</v>
      </c>
      <c r="D49" s="8" t="s">
        <v>63</v>
      </c>
      <c r="E49" s="9" t="s">
        <v>66</v>
      </c>
      <c r="F49" s="18" t="s">
        <v>257</v>
      </c>
      <c r="G49" s="19" t="s">
        <v>95</v>
      </c>
      <c r="H49" s="19" t="s">
        <v>258</v>
      </c>
      <c r="I49" s="9" t="s">
        <v>65</v>
      </c>
      <c r="J49" s="8" t="s">
        <v>259</v>
      </c>
      <c r="K49" s="8"/>
      <c r="L49" s="6">
        <v>45323</v>
      </c>
      <c r="M49" s="6">
        <v>45504</v>
      </c>
      <c r="N49" s="13" t="s">
        <v>70</v>
      </c>
      <c r="O49" s="14" t="s">
        <v>260</v>
      </c>
      <c r="P49" s="14" t="s">
        <v>260</v>
      </c>
      <c r="Q49" s="15" t="s">
        <v>261</v>
      </c>
      <c r="R49" s="15" t="s">
        <v>261</v>
      </c>
      <c r="S49" s="13" t="s">
        <v>81</v>
      </c>
      <c r="T49" s="16" t="s">
        <v>72</v>
      </c>
      <c r="U49" s="9" t="s">
        <v>73</v>
      </c>
      <c r="V49" s="17">
        <v>45391</v>
      </c>
      <c r="W49" s="13" t="s">
        <v>74</v>
      </c>
    </row>
    <row r="50" spans="1:23" ht="15" customHeight="1" x14ac:dyDescent="0.25">
      <c r="A50" s="5">
        <v>2024</v>
      </c>
      <c r="B50" s="6">
        <v>45292</v>
      </c>
      <c r="C50" s="7">
        <v>45382</v>
      </c>
      <c r="D50" s="8" t="s">
        <v>63</v>
      </c>
      <c r="E50" s="9" t="s">
        <v>66</v>
      </c>
      <c r="F50" s="18" t="s">
        <v>262</v>
      </c>
      <c r="G50" s="19" t="s">
        <v>263</v>
      </c>
      <c r="H50" s="19" t="s">
        <v>264</v>
      </c>
      <c r="I50" s="9" t="s">
        <v>64</v>
      </c>
      <c r="J50" s="8" t="s">
        <v>265</v>
      </c>
      <c r="K50" s="8"/>
      <c r="L50" s="6">
        <v>45323</v>
      </c>
      <c r="M50" s="6">
        <v>45504</v>
      </c>
      <c r="N50" s="13" t="s">
        <v>70</v>
      </c>
      <c r="O50" s="14" t="s">
        <v>97</v>
      </c>
      <c r="P50" s="14" t="s">
        <v>97</v>
      </c>
      <c r="Q50" s="15" t="s">
        <v>98</v>
      </c>
      <c r="R50" s="15" t="s">
        <v>98</v>
      </c>
      <c r="S50" s="13" t="s">
        <v>81</v>
      </c>
      <c r="T50" s="16" t="s">
        <v>72</v>
      </c>
      <c r="U50" s="9" t="s">
        <v>73</v>
      </c>
      <c r="V50" s="17">
        <v>45391</v>
      </c>
      <c r="W50" s="13" t="s">
        <v>74</v>
      </c>
    </row>
    <row r="51" spans="1:23" ht="15" customHeight="1" x14ac:dyDescent="0.25">
      <c r="A51" s="5">
        <v>2024</v>
      </c>
      <c r="B51" s="6">
        <v>45292</v>
      </c>
      <c r="C51" s="7">
        <v>45382</v>
      </c>
      <c r="D51" s="8" t="s">
        <v>63</v>
      </c>
      <c r="E51" s="9" t="s">
        <v>66</v>
      </c>
      <c r="F51" s="18" t="s">
        <v>266</v>
      </c>
      <c r="G51" s="19" t="s">
        <v>267</v>
      </c>
      <c r="H51" s="19" t="s">
        <v>199</v>
      </c>
      <c r="I51" s="9" t="s">
        <v>65</v>
      </c>
      <c r="J51" s="8" t="s">
        <v>268</v>
      </c>
      <c r="K51" s="8"/>
      <c r="L51" s="6">
        <v>45323</v>
      </c>
      <c r="M51" s="6">
        <v>45504</v>
      </c>
      <c r="N51" s="13" t="s">
        <v>70</v>
      </c>
      <c r="O51" s="14" t="s">
        <v>269</v>
      </c>
      <c r="P51" s="14" t="s">
        <v>269</v>
      </c>
      <c r="Q51" s="15" t="s">
        <v>270</v>
      </c>
      <c r="R51" s="15" t="s">
        <v>270</v>
      </c>
      <c r="S51" s="13" t="s">
        <v>81</v>
      </c>
      <c r="T51" s="16" t="s">
        <v>72</v>
      </c>
      <c r="U51" s="9" t="s">
        <v>73</v>
      </c>
      <c r="V51" s="17">
        <v>45391</v>
      </c>
      <c r="W51" s="13" t="s">
        <v>74</v>
      </c>
    </row>
    <row r="52" spans="1:23" ht="15" customHeight="1" x14ac:dyDescent="0.25">
      <c r="A52" s="5">
        <v>2024</v>
      </c>
      <c r="B52" s="6">
        <v>45292</v>
      </c>
      <c r="C52" s="7">
        <v>45382</v>
      </c>
      <c r="D52" s="8" t="s">
        <v>63</v>
      </c>
      <c r="E52" s="9" t="s">
        <v>66</v>
      </c>
      <c r="F52" s="18" t="s">
        <v>271</v>
      </c>
      <c r="G52" s="19" t="s">
        <v>255</v>
      </c>
      <c r="H52" s="19" t="s">
        <v>272</v>
      </c>
      <c r="I52" s="9" t="s">
        <v>65</v>
      </c>
      <c r="J52" s="8" t="s">
        <v>464</v>
      </c>
      <c r="K52" s="8"/>
      <c r="L52" s="6">
        <v>45323</v>
      </c>
      <c r="M52" s="6">
        <v>45504</v>
      </c>
      <c r="N52" s="13" t="s">
        <v>70</v>
      </c>
      <c r="O52" s="14" t="s">
        <v>79</v>
      </c>
      <c r="P52" s="14" t="s">
        <v>79</v>
      </c>
      <c r="Q52" s="15" t="s">
        <v>80</v>
      </c>
      <c r="R52" s="15" t="s">
        <v>80</v>
      </c>
      <c r="S52" s="13" t="s">
        <v>81</v>
      </c>
      <c r="T52" s="16" t="s">
        <v>72</v>
      </c>
      <c r="U52" s="9" t="s">
        <v>73</v>
      </c>
      <c r="V52" s="17">
        <v>45391</v>
      </c>
      <c r="W52" s="13" t="s">
        <v>74</v>
      </c>
    </row>
    <row r="53" spans="1:23" ht="15" customHeight="1" x14ac:dyDescent="0.25">
      <c r="A53" s="5">
        <v>2024</v>
      </c>
      <c r="B53" s="6">
        <v>45292</v>
      </c>
      <c r="C53" s="7">
        <v>45382</v>
      </c>
      <c r="D53" s="8" t="s">
        <v>63</v>
      </c>
      <c r="E53" s="9" t="s">
        <v>66</v>
      </c>
      <c r="F53" s="18" t="s">
        <v>273</v>
      </c>
      <c r="G53" s="19" t="s">
        <v>274</v>
      </c>
      <c r="H53" s="19" t="s">
        <v>275</v>
      </c>
      <c r="I53" s="9" t="s">
        <v>65</v>
      </c>
      <c r="J53" s="8" t="s">
        <v>276</v>
      </c>
      <c r="K53" s="8"/>
      <c r="L53" s="6">
        <v>45323</v>
      </c>
      <c r="M53" s="6">
        <v>45504</v>
      </c>
      <c r="N53" s="13" t="s">
        <v>70</v>
      </c>
      <c r="O53" s="14" t="s">
        <v>252</v>
      </c>
      <c r="P53" s="14" t="s">
        <v>252</v>
      </c>
      <c r="Q53" s="15" t="s">
        <v>277</v>
      </c>
      <c r="R53" s="15" t="s">
        <v>277</v>
      </c>
      <c r="S53" s="13" t="s">
        <v>81</v>
      </c>
      <c r="T53" s="16" t="s">
        <v>72</v>
      </c>
      <c r="U53" s="9" t="s">
        <v>73</v>
      </c>
      <c r="V53" s="17">
        <v>45391</v>
      </c>
      <c r="W53" s="13" t="s">
        <v>74</v>
      </c>
    </row>
    <row r="54" spans="1:23" ht="15" customHeight="1" x14ac:dyDescent="0.25">
      <c r="A54" s="5">
        <v>2024</v>
      </c>
      <c r="B54" s="6">
        <v>45292</v>
      </c>
      <c r="C54" s="7">
        <v>45382</v>
      </c>
      <c r="D54" s="8" t="s">
        <v>63</v>
      </c>
      <c r="E54" s="9" t="s">
        <v>66</v>
      </c>
      <c r="F54" s="18" t="s">
        <v>278</v>
      </c>
      <c r="G54" s="19" t="s">
        <v>279</v>
      </c>
      <c r="H54" s="19" t="s">
        <v>245</v>
      </c>
      <c r="I54" s="9" t="s">
        <v>65</v>
      </c>
      <c r="J54" s="8" t="s">
        <v>280</v>
      </c>
      <c r="K54" s="8"/>
      <c r="L54" s="6">
        <v>45323</v>
      </c>
      <c r="M54" s="6">
        <v>45504</v>
      </c>
      <c r="N54" s="13" t="s">
        <v>70</v>
      </c>
      <c r="O54" s="14" t="s">
        <v>187</v>
      </c>
      <c r="P54" s="14" t="s">
        <v>187</v>
      </c>
      <c r="Q54" s="15" t="s">
        <v>281</v>
      </c>
      <c r="R54" s="15" t="s">
        <v>281</v>
      </c>
      <c r="S54" s="13" t="s">
        <v>81</v>
      </c>
      <c r="T54" s="16" t="s">
        <v>72</v>
      </c>
      <c r="U54" s="9" t="s">
        <v>73</v>
      </c>
      <c r="V54" s="17">
        <v>45391</v>
      </c>
      <c r="W54" s="13" t="s">
        <v>74</v>
      </c>
    </row>
    <row r="55" spans="1:23" ht="15" customHeight="1" x14ac:dyDescent="0.25">
      <c r="A55" s="5">
        <v>2024</v>
      </c>
      <c r="B55" s="6">
        <v>45292</v>
      </c>
      <c r="C55" s="7">
        <v>45382</v>
      </c>
      <c r="D55" s="8" t="s">
        <v>63</v>
      </c>
      <c r="E55" s="9" t="s">
        <v>66</v>
      </c>
      <c r="F55" s="18" t="s">
        <v>282</v>
      </c>
      <c r="G55" s="19" t="s">
        <v>283</v>
      </c>
      <c r="H55" s="19" t="s">
        <v>223</v>
      </c>
      <c r="I55" s="9" t="s">
        <v>64</v>
      </c>
      <c r="J55" s="8" t="s">
        <v>465</v>
      </c>
      <c r="K55" s="8"/>
      <c r="L55" s="6">
        <v>45323</v>
      </c>
      <c r="M55" s="6">
        <v>45504</v>
      </c>
      <c r="N55" s="13" t="s">
        <v>70</v>
      </c>
      <c r="O55" s="14" t="s">
        <v>284</v>
      </c>
      <c r="P55" s="14" t="s">
        <v>284</v>
      </c>
      <c r="Q55" s="15" t="s">
        <v>285</v>
      </c>
      <c r="R55" s="15" t="s">
        <v>285</v>
      </c>
      <c r="S55" s="13" t="s">
        <v>81</v>
      </c>
      <c r="T55" s="16" t="s">
        <v>72</v>
      </c>
      <c r="U55" s="9" t="s">
        <v>73</v>
      </c>
      <c r="V55" s="17">
        <v>45391</v>
      </c>
      <c r="W55" s="13" t="s">
        <v>74</v>
      </c>
    </row>
    <row r="56" spans="1:23" ht="15" customHeight="1" x14ac:dyDescent="0.25">
      <c r="A56" s="5">
        <v>2024</v>
      </c>
      <c r="B56" s="6">
        <v>45292</v>
      </c>
      <c r="C56" s="7">
        <v>45382</v>
      </c>
      <c r="D56" s="8" t="s">
        <v>63</v>
      </c>
      <c r="E56" s="9" t="s">
        <v>66</v>
      </c>
      <c r="F56" s="18" t="s">
        <v>286</v>
      </c>
      <c r="G56" s="19" t="s">
        <v>287</v>
      </c>
      <c r="H56" s="19" t="s">
        <v>288</v>
      </c>
      <c r="I56" s="9" t="s">
        <v>64</v>
      </c>
      <c r="J56" s="8" t="s">
        <v>289</v>
      </c>
      <c r="K56" s="8"/>
      <c r="L56" s="6">
        <v>45323</v>
      </c>
      <c r="M56" s="6">
        <v>45504</v>
      </c>
      <c r="N56" s="13" t="s">
        <v>70</v>
      </c>
      <c r="O56" s="14" t="s">
        <v>79</v>
      </c>
      <c r="P56" s="14" t="s">
        <v>79</v>
      </c>
      <c r="Q56" s="15" t="s">
        <v>80</v>
      </c>
      <c r="R56" s="15" t="s">
        <v>80</v>
      </c>
      <c r="S56" s="13" t="s">
        <v>81</v>
      </c>
      <c r="T56" s="16" t="s">
        <v>72</v>
      </c>
      <c r="U56" s="9" t="s">
        <v>73</v>
      </c>
      <c r="V56" s="17">
        <v>45391</v>
      </c>
      <c r="W56" s="13" t="s">
        <v>74</v>
      </c>
    </row>
    <row r="57" spans="1:23" ht="15" customHeight="1" x14ac:dyDescent="0.25">
      <c r="A57" s="5">
        <v>2024</v>
      </c>
      <c r="B57" s="6">
        <v>45292</v>
      </c>
      <c r="C57" s="7">
        <v>45382</v>
      </c>
      <c r="D57" s="8" t="s">
        <v>63</v>
      </c>
      <c r="E57" s="9" t="s">
        <v>66</v>
      </c>
      <c r="F57" s="18" t="s">
        <v>290</v>
      </c>
      <c r="G57" s="19" t="s">
        <v>291</v>
      </c>
      <c r="H57" s="19" t="s">
        <v>292</v>
      </c>
      <c r="I57" s="9" t="s">
        <v>64</v>
      </c>
      <c r="J57" s="8" t="s">
        <v>293</v>
      </c>
      <c r="K57" s="8"/>
      <c r="L57" s="6">
        <v>45323</v>
      </c>
      <c r="M57" s="6">
        <v>45504</v>
      </c>
      <c r="N57" s="13" t="s">
        <v>70</v>
      </c>
      <c r="O57" s="14" t="s">
        <v>79</v>
      </c>
      <c r="P57" s="14" t="s">
        <v>79</v>
      </c>
      <c r="Q57" s="15" t="s">
        <v>80</v>
      </c>
      <c r="R57" s="15" t="s">
        <v>80</v>
      </c>
      <c r="S57" s="13" t="s">
        <v>81</v>
      </c>
      <c r="T57" s="16" t="s">
        <v>72</v>
      </c>
      <c r="U57" s="9" t="s">
        <v>73</v>
      </c>
      <c r="V57" s="17">
        <v>45391</v>
      </c>
      <c r="W57" s="13" t="s">
        <v>74</v>
      </c>
    </row>
    <row r="58" spans="1:23" ht="15" customHeight="1" x14ac:dyDescent="0.25">
      <c r="A58" s="5">
        <v>2024</v>
      </c>
      <c r="B58" s="6">
        <v>45292</v>
      </c>
      <c r="C58" s="7">
        <v>45382</v>
      </c>
      <c r="D58" s="8" t="s">
        <v>63</v>
      </c>
      <c r="E58" s="9" t="s">
        <v>66</v>
      </c>
      <c r="F58" s="20" t="s">
        <v>294</v>
      </c>
      <c r="G58" s="19" t="s">
        <v>141</v>
      </c>
      <c r="H58" s="19" t="s">
        <v>254</v>
      </c>
      <c r="I58" s="9" t="s">
        <v>65</v>
      </c>
      <c r="J58" s="21" t="s">
        <v>295</v>
      </c>
      <c r="K58" s="8"/>
      <c r="L58" s="6">
        <v>45323</v>
      </c>
      <c r="M58" s="6">
        <v>45504</v>
      </c>
      <c r="N58" s="13" t="s">
        <v>70</v>
      </c>
      <c r="O58" s="14" t="s">
        <v>86</v>
      </c>
      <c r="P58" s="14" t="s">
        <v>86</v>
      </c>
      <c r="Q58" s="15" t="s">
        <v>87</v>
      </c>
      <c r="R58" s="15" t="s">
        <v>87</v>
      </c>
      <c r="S58" s="13" t="s">
        <v>81</v>
      </c>
      <c r="T58" s="16" t="s">
        <v>72</v>
      </c>
      <c r="U58" s="9" t="s">
        <v>73</v>
      </c>
      <c r="V58" s="17">
        <v>45391</v>
      </c>
      <c r="W58" s="13" t="s">
        <v>74</v>
      </c>
    </row>
    <row r="59" spans="1:23" ht="15" customHeight="1" x14ac:dyDescent="0.25">
      <c r="A59" s="5">
        <v>2024</v>
      </c>
      <c r="B59" s="6">
        <v>45292</v>
      </c>
      <c r="C59" s="7">
        <v>45382</v>
      </c>
      <c r="D59" s="8" t="s">
        <v>63</v>
      </c>
      <c r="E59" s="9" t="s">
        <v>66</v>
      </c>
      <c r="F59" s="18" t="s">
        <v>145</v>
      </c>
      <c r="G59" s="19" t="s">
        <v>141</v>
      </c>
      <c r="H59" s="19" t="s">
        <v>296</v>
      </c>
      <c r="I59" s="9" t="s">
        <v>65</v>
      </c>
      <c r="J59" s="8" t="s">
        <v>297</v>
      </c>
      <c r="K59" s="8"/>
      <c r="L59" s="6">
        <v>45323</v>
      </c>
      <c r="M59" s="6">
        <v>45504</v>
      </c>
      <c r="N59" s="13" t="s">
        <v>70</v>
      </c>
      <c r="O59" s="14" t="s">
        <v>164</v>
      </c>
      <c r="P59" s="14" t="s">
        <v>164</v>
      </c>
      <c r="Q59" s="15" t="s">
        <v>165</v>
      </c>
      <c r="R59" s="15" t="s">
        <v>165</v>
      </c>
      <c r="S59" s="13" t="s">
        <v>81</v>
      </c>
      <c r="T59" s="16" t="s">
        <v>72</v>
      </c>
      <c r="U59" s="9" t="s">
        <v>73</v>
      </c>
      <c r="V59" s="17">
        <v>45391</v>
      </c>
      <c r="W59" s="13" t="s">
        <v>74</v>
      </c>
    </row>
    <row r="60" spans="1:23" ht="15" customHeight="1" x14ac:dyDescent="0.25">
      <c r="A60" s="5">
        <v>2024</v>
      </c>
      <c r="B60" s="6">
        <v>45292</v>
      </c>
      <c r="C60" s="7">
        <v>45382</v>
      </c>
      <c r="D60" s="8" t="s">
        <v>63</v>
      </c>
      <c r="E60" s="9" t="s">
        <v>66</v>
      </c>
      <c r="F60" s="10" t="s">
        <v>298</v>
      </c>
      <c r="G60" s="11" t="s">
        <v>299</v>
      </c>
      <c r="H60" s="11" t="s">
        <v>300</v>
      </c>
      <c r="I60" s="9" t="s">
        <v>64</v>
      </c>
      <c r="J60" s="8" t="s">
        <v>301</v>
      </c>
      <c r="K60" s="8"/>
      <c r="L60" s="6">
        <v>45323</v>
      </c>
      <c r="M60" s="6">
        <v>45504</v>
      </c>
      <c r="N60" s="13" t="s">
        <v>70</v>
      </c>
      <c r="O60" s="14" t="s">
        <v>302</v>
      </c>
      <c r="P60" s="14" t="s">
        <v>302</v>
      </c>
      <c r="Q60" s="15" t="s">
        <v>303</v>
      </c>
      <c r="R60" s="15" t="s">
        <v>303</v>
      </c>
      <c r="S60" s="13" t="s">
        <v>81</v>
      </c>
      <c r="T60" s="16" t="s">
        <v>72</v>
      </c>
      <c r="U60" s="9" t="s">
        <v>73</v>
      </c>
      <c r="V60" s="17">
        <v>45391</v>
      </c>
      <c r="W60" s="13" t="s">
        <v>74</v>
      </c>
    </row>
    <row r="61" spans="1:23" ht="15" customHeight="1" x14ac:dyDescent="0.25">
      <c r="A61" s="5">
        <v>2024</v>
      </c>
      <c r="B61" s="6">
        <v>45292</v>
      </c>
      <c r="C61" s="7">
        <v>45382</v>
      </c>
      <c r="D61" s="8" t="s">
        <v>63</v>
      </c>
      <c r="E61" s="9" t="s">
        <v>66</v>
      </c>
      <c r="F61" s="18" t="s">
        <v>304</v>
      </c>
      <c r="G61" s="19" t="s">
        <v>305</v>
      </c>
      <c r="H61" s="19" t="s">
        <v>306</v>
      </c>
      <c r="I61" s="9" t="s">
        <v>64</v>
      </c>
      <c r="J61" s="8" t="s">
        <v>466</v>
      </c>
      <c r="K61" s="8"/>
      <c r="L61" s="6">
        <v>45323</v>
      </c>
      <c r="M61" s="6">
        <v>45504</v>
      </c>
      <c r="N61" s="13" t="s">
        <v>70</v>
      </c>
      <c r="O61" s="14" t="s">
        <v>220</v>
      </c>
      <c r="P61" s="14" t="s">
        <v>220</v>
      </c>
      <c r="Q61" s="15" t="s">
        <v>221</v>
      </c>
      <c r="R61" s="15" t="s">
        <v>221</v>
      </c>
      <c r="S61" s="13" t="s">
        <v>81</v>
      </c>
      <c r="T61" s="16" t="s">
        <v>72</v>
      </c>
      <c r="U61" s="9" t="s">
        <v>73</v>
      </c>
      <c r="V61" s="17">
        <v>45391</v>
      </c>
      <c r="W61" s="13" t="s">
        <v>74</v>
      </c>
    </row>
    <row r="62" spans="1:23" ht="15" customHeight="1" x14ac:dyDescent="0.25">
      <c r="A62" s="5">
        <v>2024</v>
      </c>
      <c r="B62" s="6">
        <v>45292</v>
      </c>
      <c r="C62" s="7">
        <v>45382</v>
      </c>
      <c r="D62" s="8" t="s">
        <v>63</v>
      </c>
      <c r="E62" s="9" t="s">
        <v>66</v>
      </c>
      <c r="F62" s="18" t="s">
        <v>307</v>
      </c>
      <c r="G62" s="19" t="s">
        <v>308</v>
      </c>
      <c r="H62" s="19" t="s">
        <v>309</v>
      </c>
      <c r="I62" s="9" t="s">
        <v>65</v>
      </c>
      <c r="J62" s="8" t="s">
        <v>310</v>
      </c>
      <c r="K62" s="8"/>
      <c r="L62" s="6">
        <v>45323</v>
      </c>
      <c r="M62" s="6">
        <v>45504</v>
      </c>
      <c r="N62" s="13" t="s">
        <v>70</v>
      </c>
      <c r="O62" s="14" t="s">
        <v>137</v>
      </c>
      <c r="P62" s="14" t="s">
        <v>137</v>
      </c>
      <c r="Q62" s="15" t="s">
        <v>138</v>
      </c>
      <c r="R62" s="15" t="s">
        <v>138</v>
      </c>
      <c r="S62" s="13" t="s">
        <v>81</v>
      </c>
      <c r="T62" s="16" t="s">
        <v>72</v>
      </c>
      <c r="U62" s="9" t="s">
        <v>73</v>
      </c>
      <c r="V62" s="17">
        <v>45391</v>
      </c>
      <c r="W62" s="13" t="s">
        <v>74</v>
      </c>
    </row>
    <row r="63" spans="1:23" ht="15" customHeight="1" x14ac:dyDescent="0.25">
      <c r="A63" s="5">
        <v>2024</v>
      </c>
      <c r="B63" s="6">
        <v>45292</v>
      </c>
      <c r="C63" s="7">
        <v>45382</v>
      </c>
      <c r="D63" s="8" t="s">
        <v>63</v>
      </c>
      <c r="E63" s="9" t="s">
        <v>66</v>
      </c>
      <c r="F63" s="18" t="s">
        <v>311</v>
      </c>
      <c r="G63" s="19" t="s">
        <v>312</v>
      </c>
      <c r="H63" s="19" t="s">
        <v>313</v>
      </c>
      <c r="I63" s="9" t="s">
        <v>64</v>
      </c>
      <c r="J63" s="8" t="s">
        <v>314</v>
      </c>
      <c r="K63" s="8"/>
      <c r="L63" s="6">
        <v>45323</v>
      </c>
      <c r="M63" s="6">
        <v>45504</v>
      </c>
      <c r="N63" s="13" t="s">
        <v>70</v>
      </c>
      <c r="O63" s="14" t="s">
        <v>315</v>
      </c>
      <c r="P63" s="14" t="s">
        <v>315</v>
      </c>
      <c r="Q63" s="15" t="s">
        <v>316</v>
      </c>
      <c r="R63" s="15" t="s">
        <v>316</v>
      </c>
      <c r="S63" s="13" t="s">
        <v>81</v>
      </c>
      <c r="T63" s="16" t="s">
        <v>72</v>
      </c>
      <c r="U63" s="9" t="s">
        <v>73</v>
      </c>
      <c r="V63" s="17">
        <v>45391</v>
      </c>
      <c r="W63" s="13" t="s">
        <v>74</v>
      </c>
    </row>
    <row r="64" spans="1:23" ht="15" customHeight="1" x14ac:dyDescent="0.25">
      <c r="A64" s="5">
        <v>2024</v>
      </c>
      <c r="B64" s="6">
        <v>45292</v>
      </c>
      <c r="C64" s="7">
        <v>45382</v>
      </c>
      <c r="D64" s="8" t="s">
        <v>63</v>
      </c>
      <c r="E64" s="9" t="s">
        <v>66</v>
      </c>
      <c r="F64" s="18" t="s">
        <v>317</v>
      </c>
      <c r="G64" s="19" t="s">
        <v>318</v>
      </c>
      <c r="H64" s="19" t="s">
        <v>319</v>
      </c>
      <c r="I64" s="9" t="s">
        <v>65</v>
      </c>
      <c r="J64" s="8" t="s">
        <v>320</v>
      </c>
      <c r="K64" s="8"/>
      <c r="L64" s="6">
        <v>45323</v>
      </c>
      <c r="M64" s="6">
        <v>45504</v>
      </c>
      <c r="N64" s="13" t="s">
        <v>70</v>
      </c>
      <c r="O64" s="14" t="s">
        <v>164</v>
      </c>
      <c r="P64" s="14" t="s">
        <v>164</v>
      </c>
      <c r="Q64" s="15" t="s">
        <v>321</v>
      </c>
      <c r="R64" s="15" t="s">
        <v>321</v>
      </c>
      <c r="S64" s="13" t="s">
        <v>81</v>
      </c>
      <c r="T64" s="16" t="s">
        <v>72</v>
      </c>
      <c r="U64" s="9" t="s">
        <v>73</v>
      </c>
      <c r="V64" s="17">
        <v>45391</v>
      </c>
      <c r="W64" s="13" t="s">
        <v>74</v>
      </c>
    </row>
    <row r="65" spans="1:23" ht="15" customHeight="1" x14ac:dyDescent="0.25">
      <c r="A65" s="5">
        <v>2024</v>
      </c>
      <c r="B65" s="6">
        <v>45292</v>
      </c>
      <c r="C65" s="7">
        <v>45382</v>
      </c>
      <c r="D65" s="8" t="s">
        <v>63</v>
      </c>
      <c r="E65" s="9" t="s">
        <v>66</v>
      </c>
      <c r="F65" s="20" t="s">
        <v>322</v>
      </c>
      <c r="G65" s="19" t="s">
        <v>323</v>
      </c>
      <c r="H65" s="19" t="s">
        <v>324</v>
      </c>
      <c r="I65" s="9" t="s">
        <v>65</v>
      </c>
      <c r="J65" s="21" t="s">
        <v>325</v>
      </c>
      <c r="K65" s="8"/>
      <c r="L65" s="6">
        <v>45323</v>
      </c>
      <c r="M65" s="6">
        <v>45504</v>
      </c>
      <c r="N65" s="13" t="s">
        <v>70</v>
      </c>
      <c r="O65" s="14" t="s">
        <v>79</v>
      </c>
      <c r="P65" s="14" t="s">
        <v>79</v>
      </c>
      <c r="Q65" s="15" t="s">
        <v>80</v>
      </c>
      <c r="R65" s="15" t="s">
        <v>80</v>
      </c>
      <c r="S65" s="13" t="s">
        <v>81</v>
      </c>
      <c r="T65" s="16" t="s">
        <v>72</v>
      </c>
      <c r="U65" s="9" t="s">
        <v>73</v>
      </c>
      <c r="V65" s="17">
        <v>45391</v>
      </c>
      <c r="W65" s="13" t="s">
        <v>74</v>
      </c>
    </row>
    <row r="66" spans="1:23" ht="15" customHeight="1" x14ac:dyDescent="0.25">
      <c r="A66" s="5">
        <v>2024</v>
      </c>
      <c r="B66" s="6">
        <v>45292</v>
      </c>
      <c r="C66" s="7">
        <v>45382</v>
      </c>
      <c r="D66" s="8" t="s">
        <v>63</v>
      </c>
      <c r="E66" s="9" t="s">
        <v>66</v>
      </c>
      <c r="F66" s="18" t="s">
        <v>326</v>
      </c>
      <c r="G66" s="19" t="s">
        <v>327</v>
      </c>
      <c r="H66" s="19" t="s">
        <v>328</v>
      </c>
      <c r="I66" s="9" t="s">
        <v>65</v>
      </c>
      <c r="J66" s="8" t="s">
        <v>148</v>
      </c>
      <c r="K66" s="8"/>
      <c r="L66" s="6">
        <v>45323</v>
      </c>
      <c r="M66" s="6">
        <v>45504</v>
      </c>
      <c r="N66" s="13" t="s">
        <v>70</v>
      </c>
      <c r="O66" s="14" t="s">
        <v>143</v>
      </c>
      <c r="P66" s="14" t="s">
        <v>143</v>
      </c>
      <c r="Q66" s="15" t="s">
        <v>144</v>
      </c>
      <c r="R66" s="15" t="s">
        <v>144</v>
      </c>
      <c r="S66" s="13" t="s">
        <v>81</v>
      </c>
      <c r="T66" s="16" t="s">
        <v>72</v>
      </c>
      <c r="U66" s="9" t="s">
        <v>73</v>
      </c>
      <c r="V66" s="17">
        <v>45391</v>
      </c>
      <c r="W66" s="13" t="s">
        <v>74</v>
      </c>
    </row>
    <row r="67" spans="1:23" ht="15" customHeight="1" x14ac:dyDescent="0.25">
      <c r="A67" s="5">
        <v>2024</v>
      </c>
      <c r="B67" s="6">
        <v>45292</v>
      </c>
      <c r="C67" s="7">
        <v>45382</v>
      </c>
      <c r="D67" s="8" t="s">
        <v>63</v>
      </c>
      <c r="E67" s="9" t="s">
        <v>66</v>
      </c>
      <c r="F67" s="18" t="s">
        <v>329</v>
      </c>
      <c r="G67" s="19" t="s">
        <v>330</v>
      </c>
      <c r="H67" s="19" t="s">
        <v>331</v>
      </c>
      <c r="I67" s="9" t="s">
        <v>64</v>
      </c>
      <c r="J67" s="8" t="s">
        <v>467</v>
      </c>
      <c r="K67" s="8"/>
      <c r="L67" s="6">
        <v>45323</v>
      </c>
      <c r="M67" s="6">
        <v>45504</v>
      </c>
      <c r="N67" s="13" t="s">
        <v>70</v>
      </c>
      <c r="O67" s="14" t="s">
        <v>333</v>
      </c>
      <c r="P67" s="14" t="s">
        <v>333</v>
      </c>
      <c r="Q67" s="15" t="s">
        <v>334</v>
      </c>
      <c r="R67" s="15" t="s">
        <v>334</v>
      </c>
      <c r="S67" s="13" t="s">
        <v>81</v>
      </c>
      <c r="T67" s="16" t="s">
        <v>72</v>
      </c>
      <c r="U67" s="9" t="s">
        <v>73</v>
      </c>
      <c r="V67" s="17">
        <v>45391</v>
      </c>
      <c r="W67" s="13" t="s">
        <v>74</v>
      </c>
    </row>
    <row r="68" spans="1:23" ht="15" customHeight="1" x14ac:dyDescent="0.25">
      <c r="A68" s="5">
        <v>2024</v>
      </c>
      <c r="B68" s="6">
        <v>45292</v>
      </c>
      <c r="C68" s="7">
        <v>45382</v>
      </c>
      <c r="D68" s="8" t="s">
        <v>63</v>
      </c>
      <c r="E68" s="9" t="s">
        <v>66</v>
      </c>
      <c r="F68" s="18" t="s">
        <v>329</v>
      </c>
      <c r="G68" s="19" t="s">
        <v>330</v>
      </c>
      <c r="H68" s="19" t="s">
        <v>331</v>
      </c>
      <c r="I68" s="9" t="s">
        <v>64</v>
      </c>
      <c r="J68" s="8" t="s">
        <v>332</v>
      </c>
      <c r="K68" s="8"/>
      <c r="L68" s="6">
        <v>45338</v>
      </c>
      <c r="M68" s="6">
        <v>45504</v>
      </c>
      <c r="N68" s="13" t="s">
        <v>70</v>
      </c>
      <c r="O68" s="14" t="s">
        <v>269</v>
      </c>
      <c r="P68" s="14" t="s">
        <v>269</v>
      </c>
      <c r="Q68" s="15" t="s">
        <v>270</v>
      </c>
      <c r="R68" s="15" t="s">
        <v>270</v>
      </c>
      <c r="S68" s="13" t="s">
        <v>81</v>
      </c>
      <c r="T68" s="16" t="s">
        <v>72</v>
      </c>
      <c r="U68" s="9" t="s">
        <v>73</v>
      </c>
      <c r="V68" s="17">
        <v>45391</v>
      </c>
      <c r="W68" s="13" t="s">
        <v>74</v>
      </c>
    </row>
    <row r="69" spans="1:23" ht="15" customHeight="1" x14ac:dyDescent="0.25">
      <c r="A69" s="5">
        <v>2024</v>
      </c>
      <c r="B69" s="6">
        <v>45292</v>
      </c>
      <c r="C69" s="7">
        <v>45382</v>
      </c>
      <c r="D69" s="8" t="s">
        <v>63</v>
      </c>
      <c r="E69" s="9" t="s">
        <v>66</v>
      </c>
      <c r="F69" s="18" t="s">
        <v>335</v>
      </c>
      <c r="G69" s="19" t="s">
        <v>336</v>
      </c>
      <c r="H69" s="19" t="s">
        <v>146</v>
      </c>
      <c r="I69" s="9" t="s">
        <v>65</v>
      </c>
      <c r="J69" s="8" t="s">
        <v>337</v>
      </c>
      <c r="K69" s="8"/>
      <c r="L69" s="6">
        <v>45323</v>
      </c>
      <c r="M69" s="6">
        <v>45504</v>
      </c>
      <c r="N69" s="13" t="s">
        <v>70</v>
      </c>
      <c r="O69" s="14" t="s">
        <v>164</v>
      </c>
      <c r="P69" s="14" t="s">
        <v>164</v>
      </c>
      <c r="Q69" s="15" t="s">
        <v>165</v>
      </c>
      <c r="R69" s="15" t="s">
        <v>165</v>
      </c>
      <c r="S69" s="13" t="s">
        <v>81</v>
      </c>
      <c r="T69" s="16" t="s">
        <v>72</v>
      </c>
      <c r="U69" s="9" t="s">
        <v>73</v>
      </c>
      <c r="V69" s="17">
        <v>45391</v>
      </c>
      <c r="W69" s="13" t="s">
        <v>74</v>
      </c>
    </row>
    <row r="70" spans="1:23" ht="15" customHeight="1" x14ac:dyDescent="0.25">
      <c r="A70" s="5">
        <v>2024</v>
      </c>
      <c r="B70" s="6">
        <v>45292</v>
      </c>
      <c r="C70" s="7">
        <v>45382</v>
      </c>
      <c r="D70" s="8" t="s">
        <v>63</v>
      </c>
      <c r="E70" s="9" t="s">
        <v>66</v>
      </c>
      <c r="F70" s="18" t="s">
        <v>338</v>
      </c>
      <c r="G70" s="20" t="s">
        <v>339</v>
      </c>
      <c r="H70" s="20" t="s">
        <v>336</v>
      </c>
      <c r="I70" s="22" t="s">
        <v>64</v>
      </c>
      <c r="J70" s="21" t="s">
        <v>340</v>
      </c>
      <c r="K70" s="8"/>
      <c r="L70" s="6">
        <v>45323</v>
      </c>
      <c r="M70" s="6">
        <v>45504</v>
      </c>
      <c r="N70" s="13" t="s">
        <v>70</v>
      </c>
      <c r="O70" s="14" t="s">
        <v>143</v>
      </c>
      <c r="P70" s="14" t="s">
        <v>143</v>
      </c>
      <c r="Q70" s="15" t="s">
        <v>144</v>
      </c>
      <c r="R70" s="15" t="s">
        <v>144</v>
      </c>
      <c r="S70" s="13" t="s">
        <v>81</v>
      </c>
      <c r="T70" s="16" t="s">
        <v>72</v>
      </c>
      <c r="U70" s="9" t="s">
        <v>73</v>
      </c>
      <c r="V70" s="17">
        <v>45391</v>
      </c>
      <c r="W70" s="13" t="s">
        <v>74</v>
      </c>
    </row>
    <row r="71" spans="1:23" ht="15" customHeight="1" x14ac:dyDescent="0.25">
      <c r="A71" s="5">
        <v>2024</v>
      </c>
      <c r="B71" s="6">
        <v>45292</v>
      </c>
      <c r="C71" s="7">
        <v>45382</v>
      </c>
      <c r="D71" s="8" t="s">
        <v>63</v>
      </c>
      <c r="E71" s="9" t="s">
        <v>66</v>
      </c>
      <c r="F71" s="18" t="s">
        <v>341</v>
      </c>
      <c r="G71" s="19" t="s">
        <v>168</v>
      </c>
      <c r="H71" s="19" t="s">
        <v>342</v>
      </c>
      <c r="I71" s="9" t="s">
        <v>65</v>
      </c>
      <c r="J71" s="8" t="s">
        <v>468</v>
      </c>
      <c r="K71" s="8"/>
      <c r="L71" s="6">
        <v>45323</v>
      </c>
      <c r="M71" s="6">
        <v>45504</v>
      </c>
      <c r="N71" s="13" t="s">
        <v>70</v>
      </c>
      <c r="O71" s="14" t="s">
        <v>97</v>
      </c>
      <c r="P71" s="14" t="s">
        <v>97</v>
      </c>
      <c r="Q71" s="15" t="s">
        <v>98</v>
      </c>
      <c r="R71" s="15" t="s">
        <v>98</v>
      </c>
      <c r="S71" s="13" t="s">
        <v>81</v>
      </c>
      <c r="T71" s="16" t="s">
        <v>72</v>
      </c>
      <c r="U71" s="9" t="s">
        <v>73</v>
      </c>
      <c r="V71" s="17">
        <v>45391</v>
      </c>
      <c r="W71" s="13" t="s">
        <v>74</v>
      </c>
    </row>
    <row r="72" spans="1:23" ht="15" customHeight="1" x14ac:dyDescent="0.25">
      <c r="A72" s="5">
        <v>2024</v>
      </c>
      <c r="B72" s="6">
        <v>45292</v>
      </c>
      <c r="C72" s="7">
        <v>45382</v>
      </c>
      <c r="D72" s="8" t="s">
        <v>63</v>
      </c>
      <c r="E72" s="9" t="s">
        <v>66</v>
      </c>
      <c r="F72" s="18" t="s">
        <v>343</v>
      </c>
      <c r="G72" s="19" t="s">
        <v>344</v>
      </c>
      <c r="H72" s="19" t="s">
        <v>345</v>
      </c>
      <c r="I72" s="9" t="s">
        <v>64</v>
      </c>
      <c r="J72" s="8" t="s">
        <v>468</v>
      </c>
      <c r="K72" s="8"/>
      <c r="L72" s="6">
        <v>45323</v>
      </c>
      <c r="M72" s="6">
        <v>45504</v>
      </c>
      <c r="N72" s="13" t="s">
        <v>70</v>
      </c>
      <c r="O72" s="14" t="s">
        <v>79</v>
      </c>
      <c r="P72" s="14" t="s">
        <v>79</v>
      </c>
      <c r="Q72" s="15" t="s">
        <v>80</v>
      </c>
      <c r="R72" s="15" t="s">
        <v>80</v>
      </c>
      <c r="S72" s="13" t="s">
        <v>81</v>
      </c>
      <c r="T72" s="16" t="s">
        <v>72</v>
      </c>
      <c r="U72" s="9" t="s">
        <v>73</v>
      </c>
      <c r="V72" s="17">
        <v>45391</v>
      </c>
      <c r="W72" s="13" t="s">
        <v>74</v>
      </c>
    </row>
    <row r="73" spans="1:23" ht="15" customHeight="1" x14ac:dyDescent="0.25">
      <c r="A73" s="5">
        <v>2024</v>
      </c>
      <c r="B73" s="6">
        <v>45292</v>
      </c>
      <c r="C73" s="7">
        <v>45382</v>
      </c>
      <c r="D73" s="8" t="s">
        <v>63</v>
      </c>
      <c r="E73" s="9" t="s">
        <v>66</v>
      </c>
      <c r="F73" s="18" t="s">
        <v>346</v>
      </c>
      <c r="G73" s="19" t="s">
        <v>347</v>
      </c>
      <c r="H73" s="19" t="s">
        <v>348</v>
      </c>
      <c r="I73" s="9" t="s">
        <v>65</v>
      </c>
      <c r="J73" s="8" t="s">
        <v>349</v>
      </c>
      <c r="K73" s="8"/>
      <c r="L73" s="6">
        <v>45323</v>
      </c>
      <c r="M73" s="6">
        <v>45504</v>
      </c>
      <c r="N73" s="13" t="s">
        <v>70</v>
      </c>
      <c r="O73" s="14" t="s">
        <v>350</v>
      </c>
      <c r="P73" s="14" t="s">
        <v>350</v>
      </c>
      <c r="Q73" s="15" t="s">
        <v>351</v>
      </c>
      <c r="R73" s="15" t="s">
        <v>351</v>
      </c>
      <c r="S73" s="13" t="s">
        <v>81</v>
      </c>
      <c r="T73" s="16" t="s">
        <v>72</v>
      </c>
      <c r="U73" s="9" t="s">
        <v>73</v>
      </c>
      <c r="V73" s="17">
        <v>45391</v>
      </c>
      <c r="W73" s="13" t="s">
        <v>74</v>
      </c>
    </row>
    <row r="74" spans="1:23" ht="15" customHeight="1" x14ac:dyDescent="0.25">
      <c r="A74" s="5">
        <v>2024</v>
      </c>
      <c r="B74" s="6">
        <v>45292</v>
      </c>
      <c r="C74" s="7">
        <v>45382</v>
      </c>
      <c r="D74" s="8" t="s">
        <v>63</v>
      </c>
      <c r="E74" s="9" t="s">
        <v>66</v>
      </c>
      <c r="F74" s="18" t="s">
        <v>352</v>
      </c>
      <c r="G74" s="19" t="s">
        <v>353</v>
      </c>
      <c r="H74" s="19" t="s">
        <v>354</v>
      </c>
      <c r="I74" s="9" t="s">
        <v>65</v>
      </c>
      <c r="J74" s="8" t="s">
        <v>355</v>
      </c>
      <c r="K74" s="8"/>
      <c r="L74" s="6">
        <v>45323</v>
      </c>
      <c r="M74" s="6">
        <v>45504</v>
      </c>
      <c r="N74" s="13" t="s">
        <v>70</v>
      </c>
      <c r="O74" s="14" t="s">
        <v>356</v>
      </c>
      <c r="P74" s="14" t="s">
        <v>356</v>
      </c>
      <c r="Q74" s="15" t="s">
        <v>357</v>
      </c>
      <c r="R74" s="15" t="s">
        <v>357</v>
      </c>
      <c r="S74" s="13" t="s">
        <v>81</v>
      </c>
      <c r="T74" s="16" t="s">
        <v>72</v>
      </c>
      <c r="U74" s="9" t="s">
        <v>73</v>
      </c>
      <c r="V74" s="17">
        <v>45391</v>
      </c>
      <c r="W74" s="13" t="s">
        <v>74</v>
      </c>
    </row>
    <row r="75" spans="1:23" ht="15" customHeight="1" x14ac:dyDescent="0.25">
      <c r="A75" s="5">
        <v>2024</v>
      </c>
      <c r="B75" s="6">
        <v>45292</v>
      </c>
      <c r="C75" s="7">
        <v>45382</v>
      </c>
      <c r="D75" s="8" t="s">
        <v>63</v>
      </c>
      <c r="E75" s="9" t="s">
        <v>66</v>
      </c>
      <c r="F75" s="18" t="s">
        <v>358</v>
      </c>
      <c r="G75" s="19" t="s">
        <v>359</v>
      </c>
      <c r="H75" s="19" t="s">
        <v>360</v>
      </c>
      <c r="I75" s="9" t="s">
        <v>64</v>
      </c>
      <c r="J75" s="8" t="s">
        <v>361</v>
      </c>
      <c r="K75" s="8"/>
      <c r="L75" s="6">
        <v>45323</v>
      </c>
      <c r="M75" s="6">
        <v>45504</v>
      </c>
      <c r="N75" s="13" t="s">
        <v>70</v>
      </c>
      <c r="O75" s="14" t="s">
        <v>91</v>
      </c>
      <c r="P75" s="14" t="s">
        <v>91</v>
      </c>
      <c r="Q75" s="15" t="s">
        <v>92</v>
      </c>
      <c r="R75" s="15" t="s">
        <v>92</v>
      </c>
      <c r="S75" s="13" t="s">
        <v>81</v>
      </c>
      <c r="T75" s="16" t="s">
        <v>72</v>
      </c>
      <c r="U75" s="9" t="s">
        <v>73</v>
      </c>
      <c r="V75" s="17">
        <v>45391</v>
      </c>
      <c r="W75" s="13" t="s">
        <v>74</v>
      </c>
    </row>
    <row r="76" spans="1:23" ht="15" customHeight="1" x14ac:dyDescent="0.25">
      <c r="A76" s="5">
        <v>2024</v>
      </c>
      <c r="B76" s="6">
        <v>45292</v>
      </c>
      <c r="C76" s="7">
        <v>45382</v>
      </c>
      <c r="D76" s="8" t="s">
        <v>63</v>
      </c>
      <c r="E76" s="9" t="s">
        <v>66</v>
      </c>
      <c r="F76" s="18" t="s">
        <v>362</v>
      </c>
      <c r="G76" s="19" t="s">
        <v>363</v>
      </c>
      <c r="H76" s="19" t="s">
        <v>312</v>
      </c>
      <c r="I76" s="9" t="s">
        <v>64</v>
      </c>
      <c r="J76" s="8" t="s">
        <v>364</v>
      </c>
      <c r="K76" s="8"/>
      <c r="L76" s="6">
        <v>45323</v>
      </c>
      <c r="M76" s="6">
        <v>45504</v>
      </c>
      <c r="N76" s="13" t="s">
        <v>70</v>
      </c>
      <c r="O76" s="14" t="s">
        <v>132</v>
      </c>
      <c r="P76" s="14" t="s">
        <v>132</v>
      </c>
      <c r="Q76" s="15" t="s">
        <v>133</v>
      </c>
      <c r="R76" s="15" t="s">
        <v>133</v>
      </c>
      <c r="S76" s="13" t="s">
        <v>81</v>
      </c>
      <c r="T76" s="16" t="s">
        <v>72</v>
      </c>
      <c r="U76" s="9" t="s">
        <v>73</v>
      </c>
      <c r="V76" s="17">
        <v>45391</v>
      </c>
      <c r="W76" s="13" t="s">
        <v>74</v>
      </c>
    </row>
    <row r="77" spans="1:23" ht="15" customHeight="1" x14ac:dyDescent="0.25">
      <c r="A77" s="5">
        <v>2024</v>
      </c>
      <c r="B77" s="6">
        <v>45292</v>
      </c>
      <c r="C77" s="7">
        <v>45382</v>
      </c>
      <c r="D77" s="8" t="s">
        <v>63</v>
      </c>
      <c r="E77" s="9" t="s">
        <v>66</v>
      </c>
      <c r="F77" s="20" t="s">
        <v>365</v>
      </c>
      <c r="G77" s="19" t="s">
        <v>366</v>
      </c>
      <c r="H77" s="19" t="s">
        <v>367</v>
      </c>
      <c r="I77" s="9" t="s">
        <v>65</v>
      </c>
      <c r="J77" s="21" t="s">
        <v>469</v>
      </c>
      <c r="K77" s="8"/>
      <c r="L77" s="6">
        <v>45323</v>
      </c>
      <c r="M77" s="6">
        <v>45504</v>
      </c>
      <c r="N77" s="13" t="s">
        <v>70</v>
      </c>
      <c r="O77" s="14" t="s">
        <v>86</v>
      </c>
      <c r="P77" s="14" t="s">
        <v>86</v>
      </c>
      <c r="Q77" s="15" t="s">
        <v>87</v>
      </c>
      <c r="R77" s="15" t="s">
        <v>87</v>
      </c>
      <c r="S77" s="13" t="s">
        <v>81</v>
      </c>
      <c r="T77" s="16" t="s">
        <v>72</v>
      </c>
      <c r="U77" s="9" t="s">
        <v>73</v>
      </c>
      <c r="V77" s="17">
        <v>45391</v>
      </c>
      <c r="W77" s="13" t="s">
        <v>74</v>
      </c>
    </row>
    <row r="78" spans="1:23" ht="15" customHeight="1" x14ac:dyDescent="0.25">
      <c r="A78" s="5">
        <v>2024</v>
      </c>
      <c r="B78" s="6">
        <v>45292</v>
      </c>
      <c r="C78" s="7">
        <v>45382</v>
      </c>
      <c r="D78" s="8" t="s">
        <v>63</v>
      </c>
      <c r="E78" s="9" t="s">
        <v>66</v>
      </c>
      <c r="F78" s="18" t="s">
        <v>368</v>
      </c>
      <c r="G78" s="19" t="s">
        <v>369</v>
      </c>
      <c r="H78" s="19" t="s">
        <v>370</v>
      </c>
      <c r="I78" s="9" t="s">
        <v>65</v>
      </c>
      <c r="J78" s="8" t="s">
        <v>470</v>
      </c>
      <c r="K78" s="8"/>
      <c r="L78" s="6">
        <v>45323</v>
      </c>
      <c r="M78" s="6">
        <v>45504</v>
      </c>
      <c r="N78" s="13" t="s">
        <v>70</v>
      </c>
      <c r="O78" s="14" t="s">
        <v>164</v>
      </c>
      <c r="P78" s="14" t="s">
        <v>164</v>
      </c>
      <c r="Q78" s="15" t="s">
        <v>165</v>
      </c>
      <c r="R78" s="15" t="s">
        <v>165</v>
      </c>
      <c r="S78" s="13" t="s">
        <v>81</v>
      </c>
      <c r="T78" s="16" t="s">
        <v>72</v>
      </c>
      <c r="U78" s="9" t="s">
        <v>73</v>
      </c>
      <c r="V78" s="17">
        <v>45391</v>
      </c>
      <c r="W78" s="13" t="s">
        <v>74</v>
      </c>
    </row>
    <row r="79" spans="1:23" ht="15" customHeight="1" x14ac:dyDescent="0.25">
      <c r="A79" s="5">
        <v>2024</v>
      </c>
      <c r="B79" s="6">
        <v>45292</v>
      </c>
      <c r="C79" s="7">
        <v>45382</v>
      </c>
      <c r="D79" s="8" t="s">
        <v>63</v>
      </c>
      <c r="E79" s="9" t="s">
        <v>66</v>
      </c>
      <c r="F79" s="18" t="s">
        <v>371</v>
      </c>
      <c r="G79" s="19" t="s">
        <v>372</v>
      </c>
      <c r="H79" s="19" t="s">
        <v>318</v>
      </c>
      <c r="I79" s="9" t="s">
        <v>65</v>
      </c>
      <c r="J79" s="8" t="s">
        <v>373</v>
      </c>
      <c r="K79" s="8"/>
      <c r="L79" s="6">
        <v>45323</v>
      </c>
      <c r="M79" s="6">
        <v>45504</v>
      </c>
      <c r="N79" s="13" t="s">
        <v>70</v>
      </c>
      <c r="O79" s="14" t="s">
        <v>143</v>
      </c>
      <c r="P79" s="14" t="s">
        <v>143</v>
      </c>
      <c r="Q79" s="15" t="s">
        <v>144</v>
      </c>
      <c r="R79" s="15" t="s">
        <v>144</v>
      </c>
      <c r="S79" s="13" t="s">
        <v>81</v>
      </c>
      <c r="T79" s="16" t="s">
        <v>72</v>
      </c>
      <c r="U79" s="9" t="s">
        <v>73</v>
      </c>
      <c r="V79" s="17">
        <v>45391</v>
      </c>
      <c r="W79" s="13" t="s">
        <v>74</v>
      </c>
    </row>
    <row r="80" spans="1:23" ht="15" customHeight="1" x14ac:dyDescent="0.25">
      <c r="A80" s="5">
        <v>2024</v>
      </c>
      <c r="B80" s="6">
        <v>45292</v>
      </c>
      <c r="C80" s="7">
        <v>45382</v>
      </c>
      <c r="D80" s="8" t="s">
        <v>63</v>
      </c>
      <c r="E80" s="9" t="s">
        <v>66</v>
      </c>
      <c r="F80" s="18" t="s">
        <v>374</v>
      </c>
      <c r="G80" s="19" t="s">
        <v>375</v>
      </c>
      <c r="H80" s="19" t="s">
        <v>312</v>
      </c>
      <c r="I80" s="9" t="s">
        <v>65</v>
      </c>
      <c r="J80" s="8" t="s">
        <v>471</v>
      </c>
      <c r="K80" s="8"/>
      <c r="L80" s="6">
        <v>45323</v>
      </c>
      <c r="M80" s="6">
        <v>45504</v>
      </c>
      <c r="N80" s="13" t="s">
        <v>70</v>
      </c>
      <c r="O80" s="14" t="s">
        <v>79</v>
      </c>
      <c r="P80" s="14" t="s">
        <v>79</v>
      </c>
      <c r="Q80" s="15" t="s">
        <v>80</v>
      </c>
      <c r="R80" s="15" t="s">
        <v>80</v>
      </c>
      <c r="S80" s="13" t="s">
        <v>81</v>
      </c>
      <c r="T80" s="16" t="s">
        <v>72</v>
      </c>
      <c r="U80" s="9" t="s">
        <v>73</v>
      </c>
      <c r="V80" s="17">
        <v>45391</v>
      </c>
      <c r="W80" s="13" t="s">
        <v>74</v>
      </c>
    </row>
    <row r="81" spans="1:23" ht="15" customHeight="1" x14ac:dyDescent="0.25">
      <c r="A81" s="5">
        <v>2024</v>
      </c>
      <c r="B81" s="6">
        <v>45292</v>
      </c>
      <c r="C81" s="7">
        <v>45382</v>
      </c>
      <c r="D81" s="8" t="s">
        <v>63</v>
      </c>
      <c r="E81" s="9" t="s">
        <v>66</v>
      </c>
      <c r="F81" s="18" t="s">
        <v>376</v>
      </c>
      <c r="G81" s="19" t="s">
        <v>377</v>
      </c>
      <c r="H81" s="19" t="s">
        <v>153</v>
      </c>
      <c r="I81" s="9" t="s">
        <v>65</v>
      </c>
      <c r="J81" s="8" t="s">
        <v>378</v>
      </c>
      <c r="K81" s="8"/>
      <c r="L81" s="6">
        <v>45323</v>
      </c>
      <c r="M81" s="6">
        <v>45504</v>
      </c>
      <c r="N81" s="13" t="s">
        <v>70</v>
      </c>
      <c r="O81" s="14" t="s">
        <v>164</v>
      </c>
      <c r="P81" s="14" t="s">
        <v>164</v>
      </c>
      <c r="Q81" s="15" t="s">
        <v>165</v>
      </c>
      <c r="R81" s="15" t="s">
        <v>165</v>
      </c>
      <c r="S81" s="13" t="s">
        <v>81</v>
      </c>
      <c r="T81" s="16" t="s">
        <v>72</v>
      </c>
      <c r="U81" s="9" t="s">
        <v>73</v>
      </c>
      <c r="V81" s="17">
        <v>45391</v>
      </c>
      <c r="W81" s="13" t="s">
        <v>74</v>
      </c>
    </row>
    <row r="82" spans="1:23" ht="15" customHeight="1" x14ac:dyDescent="0.25">
      <c r="A82" s="5">
        <v>2024</v>
      </c>
      <c r="B82" s="6">
        <v>45292</v>
      </c>
      <c r="C82" s="7">
        <v>45382</v>
      </c>
      <c r="D82" s="8" t="s">
        <v>63</v>
      </c>
      <c r="E82" s="9" t="s">
        <v>66</v>
      </c>
      <c r="F82" s="23" t="s">
        <v>379</v>
      </c>
      <c r="G82" s="24" t="s">
        <v>380</v>
      </c>
      <c r="H82" s="24" t="s">
        <v>354</v>
      </c>
      <c r="I82" s="9" t="s">
        <v>65</v>
      </c>
      <c r="J82" s="8" t="s">
        <v>381</v>
      </c>
      <c r="K82" s="8"/>
      <c r="L82" s="6">
        <v>45323</v>
      </c>
      <c r="M82" s="6">
        <v>45504</v>
      </c>
      <c r="N82" s="13" t="s">
        <v>70</v>
      </c>
      <c r="O82" s="14" t="s">
        <v>220</v>
      </c>
      <c r="P82" s="14" t="s">
        <v>220</v>
      </c>
      <c r="Q82" s="15" t="s">
        <v>221</v>
      </c>
      <c r="R82" s="15" t="s">
        <v>221</v>
      </c>
      <c r="S82" s="13" t="s">
        <v>81</v>
      </c>
      <c r="T82" s="16" t="s">
        <v>72</v>
      </c>
      <c r="U82" s="9" t="s">
        <v>73</v>
      </c>
      <c r="V82" s="17">
        <v>45391</v>
      </c>
      <c r="W82" s="13" t="s">
        <v>74</v>
      </c>
    </row>
    <row r="83" spans="1:23" ht="15" customHeight="1" x14ac:dyDescent="0.25">
      <c r="A83" s="5">
        <v>2024</v>
      </c>
      <c r="B83" s="6">
        <v>45292</v>
      </c>
      <c r="C83" s="7">
        <v>45382</v>
      </c>
      <c r="D83" s="8" t="s">
        <v>63</v>
      </c>
      <c r="E83" s="9" t="s">
        <v>66</v>
      </c>
      <c r="F83" s="23" t="s">
        <v>382</v>
      </c>
      <c r="G83" s="24" t="s">
        <v>383</v>
      </c>
      <c r="H83" s="24" t="s">
        <v>384</v>
      </c>
      <c r="I83" s="9" t="s">
        <v>65</v>
      </c>
      <c r="J83" s="8" t="s">
        <v>385</v>
      </c>
      <c r="K83" s="8"/>
      <c r="L83" s="6">
        <v>45323</v>
      </c>
      <c r="M83" s="6">
        <v>45504</v>
      </c>
      <c r="N83" s="13" t="s">
        <v>70</v>
      </c>
      <c r="O83" s="14" t="s">
        <v>79</v>
      </c>
      <c r="P83" s="14" t="s">
        <v>79</v>
      </c>
      <c r="Q83" s="15" t="s">
        <v>80</v>
      </c>
      <c r="R83" s="15" t="s">
        <v>80</v>
      </c>
      <c r="S83" s="13" t="s">
        <v>81</v>
      </c>
      <c r="T83" s="16" t="s">
        <v>72</v>
      </c>
      <c r="U83" s="9" t="s">
        <v>73</v>
      </c>
      <c r="V83" s="17">
        <v>45391</v>
      </c>
      <c r="W83" s="13" t="s">
        <v>74</v>
      </c>
    </row>
    <row r="84" spans="1:23" ht="15" customHeight="1" x14ac:dyDescent="0.25">
      <c r="A84" s="5">
        <v>2024</v>
      </c>
      <c r="B84" s="6">
        <v>45292</v>
      </c>
      <c r="C84" s="7">
        <v>45382</v>
      </c>
      <c r="D84" s="8" t="s">
        <v>63</v>
      </c>
      <c r="E84" s="9" t="s">
        <v>66</v>
      </c>
      <c r="F84" s="23" t="s">
        <v>386</v>
      </c>
      <c r="G84" s="24" t="s">
        <v>383</v>
      </c>
      <c r="H84" s="24" t="s">
        <v>318</v>
      </c>
      <c r="I84" s="9" t="s">
        <v>65</v>
      </c>
      <c r="J84" s="8" t="s">
        <v>472</v>
      </c>
      <c r="K84" s="8"/>
      <c r="L84" s="6">
        <v>45323</v>
      </c>
      <c r="M84" s="6">
        <v>45504</v>
      </c>
      <c r="N84" s="13" t="s">
        <v>70</v>
      </c>
      <c r="O84" s="14" t="s">
        <v>269</v>
      </c>
      <c r="P84" s="14" t="s">
        <v>269</v>
      </c>
      <c r="Q84" s="15" t="s">
        <v>270</v>
      </c>
      <c r="R84" s="15" t="s">
        <v>270</v>
      </c>
      <c r="S84" s="13" t="s">
        <v>81</v>
      </c>
      <c r="T84" s="16" t="s">
        <v>72</v>
      </c>
      <c r="U84" s="9" t="s">
        <v>73</v>
      </c>
      <c r="V84" s="17">
        <v>45391</v>
      </c>
      <c r="W84" s="13" t="s">
        <v>74</v>
      </c>
    </row>
    <row r="85" spans="1:23" ht="15" customHeight="1" x14ac:dyDescent="0.25">
      <c r="A85" s="5">
        <v>2024</v>
      </c>
      <c r="B85" s="6">
        <v>45292</v>
      </c>
      <c r="C85" s="7">
        <v>45382</v>
      </c>
      <c r="D85" s="8" t="s">
        <v>63</v>
      </c>
      <c r="E85" s="9" t="s">
        <v>66</v>
      </c>
      <c r="F85" s="23" t="s">
        <v>387</v>
      </c>
      <c r="G85" s="24" t="s">
        <v>388</v>
      </c>
      <c r="H85" s="24" t="s">
        <v>170</v>
      </c>
      <c r="I85" s="9" t="s">
        <v>65</v>
      </c>
      <c r="J85" s="8" t="s">
        <v>389</v>
      </c>
      <c r="K85" s="8"/>
      <c r="L85" s="6">
        <v>45323</v>
      </c>
      <c r="M85" s="6">
        <v>45504</v>
      </c>
      <c r="N85" s="13" t="s">
        <v>70</v>
      </c>
      <c r="O85" s="14" t="s">
        <v>210</v>
      </c>
      <c r="P85" s="14" t="s">
        <v>210</v>
      </c>
      <c r="Q85" s="15" t="s">
        <v>211</v>
      </c>
      <c r="R85" s="15" t="s">
        <v>211</v>
      </c>
      <c r="S85" s="13" t="s">
        <v>81</v>
      </c>
      <c r="T85" s="16" t="s">
        <v>72</v>
      </c>
      <c r="U85" s="9" t="s">
        <v>73</v>
      </c>
      <c r="V85" s="17">
        <v>45391</v>
      </c>
      <c r="W85" s="13" t="s">
        <v>74</v>
      </c>
    </row>
    <row r="86" spans="1:23" ht="15" customHeight="1" x14ac:dyDescent="0.25">
      <c r="A86" s="5">
        <v>2024</v>
      </c>
      <c r="B86" s="6">
        <v>45292</v>
      </c>
      <c r="C86" s="7">
        <v>45382</v>
      </c>
      <c r="D86" s="8" t="s">
        <v>63</v>
      </c>
      <c r="E86" s="9" t="s">
        <v>66</v>
      </c>
      <c r="F86" s="23" t="s">
        <v>390</v>
      </c>
      <c r="G86" s="24" t="s">
        <v>154</v>
      </c>
      <c r="H86" s="24" t="s">
        <v>391</v>
      </c>
      <c r="I86" s="9" t="s">
        <v>65</v>
      </c>
      <c r="J86" s="8" t="s">
        <v>392</v>
      </c>
      <c r="K86" s="8"/>
      <c r="L86" s="6">
        <v>45323</v>
      </c>
      <c r="M86" s="6">
        <v>45504</v>
      </c>
      <c r="N86" s="13" t="s">
        <v>70</v>
      </c>
      <c r="O86" s="14" t="s">
        <v>210</v>
      </c>
      <c r="P86" s="14" t="s">
        <v>210</v>
      </c>
      <c r="Q86" s="15" t="s">
        <v>211</v>
      </c>
      <c r="R86" s="15" t="s">
        <v>211</v>
      </c>
      <c r="S86" s="13" t="s">
        <v>81</v>
      </c>
      <c r="T86" s="16" t="s">
        <v>72</v>
      </c>
      <c r="U86" s="9" t="s">
        <v>73</v>
      </c>
      <c r="V86" s="17">
        <v>45391</v>
      </c>
      <c r="W86" s="13" t="s">
        <v>74</v>
      </c>
    </row>
    <row r="87" spans="1:23" ht="15" customHeight="1" x14ac:dyDescent="0.25">
      <c r="A87" s="5">
        <v>2024</v>
      </c>
      <c r="B87" s="6">
        <v>45292</v>
      </c>
      <c r="C87" s="7">
        <v>45382</v>
      </c>
      <c r="D87" s="8" t="s">
        <v>63</v>
      </c>
      <c r="E87" s="9" t="s">
        <v>66</v>
      </c>
      <c r="F87" s="23" t="s">
        <v>390</v>
      </c>
      <c r="G87" s="24" t="s">
        <v>154</v>
      </c>
      <c r="H87" s="24" t="s">
        <v>391</v>
      </c>
      <c r="I87" s="9" t="s">
        <v>65</v>
      </c>
      <c r="J87" s="8" t="s">
        <v>392</v>
      </c>
      <c r="K87" s="8"/>
      <c r="L87" s="6">
        <v>45338</v>
      </c>
      <c r="M87" s="6">
        <v>45504</v>
      </c>
      <c r="N87" s="13" t="s">
        <v>70</v>
      </c>
      <c r="O87" s="14" t="s">
        <v>393</v>
      </c>
      <c r="P87" s="14" t="s">
        <v>393</v>
      </c>
      <c r="Q87" s="15" t="s">
        <v>394</v>
      </c>
      <c r="R87" s="15" t="s">
        <v>394</v>
      </c>
      <c r="S87" s="13" t="s">
        <v>81</v>
      </c>
      <c r="T87" s="16" t="s">
        <v>72</v>
      </c>
      <c r="U87" s="9" t="s">
        <v>73</v>
      </c>
      <c r="V87" s="17">
        <v>45391</v>
      </c>
      <c r="W87" s="13" t="s">
        <v>74</v>
      </c>
    </row>
    <row r="88" spans="1:23" ht="15" customHeight="1" x14ac:dyDescent="0.25">
      <c r="A88" s="5">
        <v>2024</v>
      </c>
      <c r="B88" s="6">
        <v>45292</v>
      </c>
      <c r="C88" s="7">
        <v>45382</v>
      </c>
      <c r="D88" s="8" t="s">
        <v>63</v>
      </c>
      <c r="E88" s="9" t="s">
        <v>66</v>
      </c>
      <c r="F88" s="23" t="s">
        <v>395</v>
      </c>
      <c r="G88" s="24" t="s">
        <v>205</v>
      </c>
      <c r="H88" s="24" t="s">
        <v>396</v>
      </c>
      <c r="I88" s="9" t="s">
        <v>64</v>
      </c>
      <c r="J88" s="8" t="s">
        <v>397</v>
      </c>
      <c r="K88" s="8"/>
      <c r="L88" s="6">
        <v>45323</v>
      </c>
      <c r="M88" s="6">
        <v>45504</v>
      </c>
      <c r="N88" s="13" t="s">
        <v>70</v>
      </c>
      <c r="O88" s="14" t="s">
        <v>132</v>
      </c>
      <c r="P88" s="14" t="s">
        <v>132</v>
      </c>
      <c r="Q88" s="15" t="s">
        <v>398</v>
      </c>
      <c r="R88" s="15" t="s">
        <v>398</v>
      </c>
      <c r="S88" s="13" t="s">
        <v>81</v>
      </c>
      <c r="T88" s="16" t="s">
        <v>72</v>
      </c>
      <c r="U88" s="9" t="s">
        <v>73</v>
      </c>
      <c r="V88" s="17">
        <v>45391</v>
      </c>
      <c r="W88" s="13" t="s">
        <v>74</v>
      </c>
    </row>
    <row r="89" spans="1:23" ht="15" customHeight="1" x14ac:dyDescent="0.25">
      <c r="A89" s="5">
        <v>2024</v>
      </c>
      <c r="B89" s="6">
        <v>45292</v>
      </c>
      <c r="C89" s="7">
        <v>45382</v>
      </c>
      <c r="D89" s="8" t="s">
        <v>63</v>
      </c>
      <c r="E89" s="9" t="s">
        <v>66</v>
      </c>
      <c r="F89" s="23" t="s">
        <v>399</v>
      </c>
      <c r="G89" s="24" t="s">
        <v>400</v>
      </c>
      <c r="H89" s="24" t="s">
        <v>401</v>
      </c>
      <c r="I89" s="9" t="s">
        <v>65</v>
      </c>
      <c r="J89" s="8" t="s">
        <v>402</v>
      </c>
      <c r="K89" s="8"/>
      <c r="L89" s="6">
        <v>45323</v>
      </c>
      <c r="M89" s="6">
        <v>45504</v>
      </c>
      <c r="N89" s="13" t="s">
        <v>70</v>
      </c>
      <c r="O89" s="14" t="s">
        <v>210</v>
      </c>
      <c r="P89" s="14" t="s">
        <v>210</v>
      </c>
      <c r="Q89" s="15" t="s">
        <v>211</v>
      </c>
      <c r="R89" s="15" t="s">
        <v>211</v>
      </c>
      <c r="S89" s="13" t="s">
        <v>81</v>
      </c>
      <c r="T89" s="16" t="s">
        <v>72</v>
      </c>
      <c r="U89" s="9" t="s">
        <v>73</v>
      </c>
      <c r="V89" s="17">
        <v>45391</v>
      </c>
      <c r="W89" s="13" t="s">
        <v>74</v>
      </c>
    </row>
    <row r="90" spans="1:23" ht="15" customHeight="1" x14ac:dyDescent="0.25">
      <c r="A90" s="5">
        <v>2024</v>
      </c>
      <c r="B90" s="6">
        <v>45292</v>
      </c>
      <c r="C90" s="7">
        <v>45382</v>
      </c>
      <c r="D90" s="8" t="s">
        <v>63</v>
      </c>
      <c r="E90" s="9" t="s">
        <v>66</v>
      </c>
      <c r="F90" s="23" t="s">
        <v>189</v>
      </c>
      <c r="G90" s="24" t="s">
        <v>403</v>
      </c>
      <c r="H90" s="24" t="s">
        <v>230</v>
      </c>
      <c r="I90" s="9" t="s">
        <v>64</v>
      </c>
      <c r="J90" s="8" t="s">
        <v>473</v>
      </c>
      <c r="K90" s="8"/>
      <c r="L90" s="6">
        <v>45323</v>
      </c>
      <c r="M90" s="6">
        <v>45504</v>
      </c>
      <c r="N90" s="13" t="s">
        <v>70</v>
      </c>
      <c r="O90" s="14" t="s">
        <v>404</v>
      </c>
      <c r="P90" s="14" t="s">
        <v>404</v>
      </c>
      <c r="Q90" s="15" t="s">
        <v>405</v>
      </c>
      <c r="R90" s="15" t="s">
        <v>405</v>
      </c>
      <c r="S90" s="13" t="s">
        <v>81</v>
      </c>
      <c r="T90" s="16" t="s">
        <v>72</v>
      </c>
      <c r="U90" s="9" t="s">
        <v>73</v>
      </c>
      <c r="V90" s="17">
        <v>45391</v>
      </c>
      <c r="W90" s="13" t="s">
        <v>74</v>
      </c>
    </row>
    <row r="91" spans="1:23" ht="15" customHeight="1" x14ac:dyDescent="0.25">
      <c r="A91" s="5">
        <v>2024</v>
      </c>
      <c r="B91" s="6">
        <v>45292</v>
      </c>
      <c r="C91" s="7">
        <v>45382</v>
      </c>
      <c r="D91" s="8" t="s">
        <v>63</v>
      </c>
      <c r="E91" s="9" t="s">
        <v>66</v>
      </c>
      <c r="F91" s="23" t="s">
        <v>406</v>
      </c>
      <c r="G91" s="24" t="s">
        <v>407</v>
      </c>
      <c r="H91" s="24" t="s">
        <v>154</v>
      </c>
      <c r="I91" s="9" t="s">
        <v>64</v>
      </c>
      <c r="J91" s="8" t="s">
        <v>408</v>
      </c>
      <c r="K91" s="8"/>
      <c r="L91" s="6">
        <v>45323</v>
      </c>
      <c r="M91" s="6">
        <v>45504</v>
      </c>
      <c r="N91" s="13" t="s">
        <v>70</v>
      </c>
      <c r="O91" s="14" t="s">
        <v>97</v>
      </c>
      <c r="P91" s="14" t="s">
        <v>97</v>
      </c>
      <c r="Q91" s="15" t="s">
        <v>98</v>
      </c>
      <c r="R91" s="15" t="s">
        <v>98</v>
      </c>
      <c r="S91" s="13" t="s">
        <v>81</v>
      </c>
      <c r="T91" s="16" t="s">
        <v>72</v>
      </c>
      <c r="U91" s="9" t="s">
        <v>73</v>
      </c>
      <c r="V91" s="17">
        <v>45391</v>
      </c>
      <c r="W91" s="13" t="s">
        <v>74</v>
      </c>
    </row>
    <row r="92" spans="1:23" ht="15" customHeight="1" x14ac:dyDescent="0.25">
      <c r="A92" s="5">
        <v>2024</v>
      </c>
      <c r="B92" s="6">
        <v>45292</v>
      </c>
      <c r="C92" s="7">
        <v>45382</v>
      </c>
      <c r="D92" s="8" t="s">
        <v>63</v>
      </c>
      <c r="E92" s="9" t="s">
        <v>66</v>
      </c>
      <c r="F92" s="23" t="s">
        <v>409</v>
      </c>
      <c r="G92" s="24" t="s">
        <v>410</v>
      </c>
      <c r="H92" s="24" t="s">
        <v>230</v>
      </c>
      <c r="I92" s="9" t="s">
        <v>64</v>
      </c>
      <c r="J92" s="8" t="s">
        <v>411</v>
      </c>
      <c r="K92" s="8"/>
      <c r="L92" s="6">
        <v>45323</v>
      </c>
      <c r="M92" s="6">
        <v>45504</v>
      </c>
      <c r="N92" s="13" t="s">
        <v>70</v>
      </c>
      <c r="O92" s="14" t="s">
        <v>97</v>
      </c>
      <c r="P92" s="14" t="s">
        <v>97</v>
      </c>
      <c r="Q92" s="15" t="s">
        <v>98</v>
      </c>
      <c r="R92" s="15" t="s">
        <v>98</v>
      </c>
      <c r="S92" s="13" t="s">
        <v>81</v>
      </c>
      <c r="T92" s="16" t="s">
        <v>72</v>
      </c>
      <c r="U92" s="9" t="s">
        <v>73</v>
      </c>
      <c r="V92" s="17">
        <v>45391</v>
      </c>
      <c r="W92" s="13" t="s">
        <v>74</v>
      </c>
    </row>
    <row r="93" spans="1:23" ht="15" customHeight="1" x14ac:dyDescent="0.25">
      <c r="A93" s="5">
        <v>2024</v>
      </c>
      <c r="B93" s="6">
        <v>45292</v>
      </c>
      <c r="C93" s="7">
        <v>45382</v>
      </c>
      <c r="D93" s="8" t="s">
        <v>63</v>
      </c>
      <c r="E93" s="9" t="s">
        <v>66</v>
      </c>
      <c r="F93" s="23" t="s">
        <v>412</v>
      </c>
      <c r="G93" s="24" t="s">
        <v>413</v>
      </c>
      <c r="H93" s="24" t="s">
        <v>414</v>
      </c>
      <c r="I93" s="9" t="s">
        <v>64</v>
      </c>
      <c r="J93" s="8" t="s">
        <v>416</v>
      </c>
      <c r="K93" s="8"/>
      <c r="L93" s="6">
        <v>45323</v>
      </c>
      <c r="M93" s="6">
        <v>45504</v>
      </c>
      <c r="N93" s="13" t="s">
        <v>70</v>
      </c>
      <c r="O93" s="14" t="s">
        <v>91</v>
      </c>
      <c r="P93" s="14" t="s">
        <v>91</v>
      </c>
      <c r="Q93" s="15" t="s">
        <v>92</v>
      </c>
      <c r="R93" s="15" t="s">
        <v>92</v>
      </c>
      <c r="S93" s="13" t="s">
        <v>81</v>
      </c>
      <c r="T93" s="16" t="s">
        <v>72</v>
      </c>
      <c r="U93" s="9" t="s">
        <v>73</v>
      </c>
      <c r="V93" s="17">
        <v>45391</v>
      </c>
      <c r="W93" s="13" t="s">
        <v>74</v>
      </c>
    </row>
    <row r="94" spans="1:23" ht="15" customHeight="1" x14ac:dyDescent="0.25">
      <c r="A94" s="5">
        <v>2024</v>
      </c>
      <c r="B94" s="6">
        <v>45292</v>
      </c>
      <c r="C94" s="7">
        <v>45382</v>
      </c>
      <c r="D94" s="8" t="s">
        <v>63</v>
      </c>
      <c r="E94" s="9" t="s">
        <v>66</v>
      </c>
      <c r="F94" s="23" t="s">
        <v>415</v>
      </c>
      <c r="G94" s="24" t="s">
        <v>299</v>
      </c>
      <c r="H94" s="24" t="s">
        <v>182</v>
      </c>
      <c r="I94" s="9" t="s">
        <v>65</v>
      </c>
      <c r="J94" s="8" t="s">
        <v>416</v>
      </c>
      <c r="K94" s="8"/>
      <c r="L94" s="6">
        <v>45323</v>
      </c>
      <c r="M94" s="6">
        <v>45504</v>
      </c>
      <c r="N94" s="13" t="s">
        <v>70</v>
      </c>
      <c r="O94" s="14" t="s">
        <v>79</v>
      </c>
      <c r="P94" s="14" t="s">
        <v>79</v>
      </c>
      <c r="Q94" s="15" t="s">
        <v>80</v>
      </c>
      <c r="R94" s="15" t="s">
        <v>80</v>
      </c>
      <c r="S94" s="13" t="s">
        <v>81</v>
      </c>
      <c r="T94" s="16" t="s">
        <v>72</v>
      </c>
      <c r="U94" s="9" t="s">
        <v>73</v>
      </c>
      <c r="V94" s="17">
        <v>45391</v>
      </c>
      <c r="W94" s="13" t="s">
        <v>74</v>
      </c>
    </row>
    <row r="95" spans="1:23" ht="15" customHeight="1" x14ac:dyDescent="0.25">
      <c r="A95" s="5">
        <v>2024</v>
      </c>
      <c r="B95" s="6">
        <v>45292</v>
      </c>
      <c r="C95" s="7">
        <v>45382</v>
      </c>
      <c r="D95" s="8" t="s">
        <v>63</v>
      </c>
      <c r="E95" s="9" t="s">
        <v>66</v>
      </c>
      <c r="F95" s="23" t="s">
        <v>417</v>
      </c>
      <c r="G95" s="24" t="s">
        <v>418</v>
      </c>
      <c r="H95" s="24" t="s">
        <v>419</v>
      </c>
      <c r="I95" s="9" t="s">
        <v>65</v>
      </c>
      <c r="J95" s="8" t="s">
        <v>474</v>
      </c>
      <c r="K95" s="8"/>
      <c r="L95" s="6">
        <v>45323</v>
      </c>
      <c r="M95" s="6">
        <v>45504</v>
      </c>
      <c r="N95" s="13" t="s">
        <v>70</v>
      </c>
      <c r="O95" s="14" t="s">
        <v>164</v>
      </c>
      <c r="P95" s="14" t="s">
        <v>164</v>
      </c>
      <c r="Q95" s="15" t="s">
        <v>165</v>
      </c>
      <c r="R95" s="15" t="s">
        <v>165</v>
      </c>
      <c r="S95" s="13" t="s">
        <v>81</v>
      </c>
      <c r="T95" s="16" t="s">
        <v>72</v>
      </c>
      <c r="U95" s="9" t="s">
        <v>73</v>
      </c>
      <c r="V95" s="17">
        <v>45391</v>
      </c>
      <c r="W95" s="13" t="s">
        <v>74</v>
      </c>
    </row>
    <row r="96" spans="1:23" ht="15" customHeight="1" x14ac:dyDescent="0.25">
      <c r="A96" s="5">
        <v>2024</v>
      </c>
      <c r="B96" s="6">
        <v>45292</v>
      </c>
      <c r="C96" s="7">
        <v>45382</v>
      </c>
      <c r="D96" s="8" t="s">
        <v>63</v>
      </c>
      <c r="E96" s="9" t="s">
        <v>66</v>
      </c>
      <c r="F96" s="23" t="s">
        <v>420</v>
      </c>
      <c r="G96" s="24" t="s">
        <v>421</v>
      </c>
      <c r="H96" s="24" t="s">
        <v>422</v>
      </c>
      <c r="I96" s="9" t="s">
        <v>64</v>
      </c>
      <c r="J96" s="8" t="s">
        <v>423</v>
      </c>
      <c r="K96" s="8"/>
      <c r="L96" s="6">
        <v>45323</v>
      </c>
      <c r="M96" s="6">
        <v>45504</v>
      </c>
      <c r="N96" s="13" t="s">
        <v>70</v>
      </c>
      <c r="O96" s="14" t="s">
        <v>132</v>
      </c>
      <c r="P96" s="14" t="s">
        <v>132</v>
      </c>
      <c r="Q96" s="15" t="s">
        <v>133</v>
      </c>
      <c r="R96" s="15" t="s">
        <v>133</v>
      </c>
      <c r="S96" s="13" t="s">
        <v>81</v>
      </c>
      <c r="T96" s="16" t="s">
        <v>72</v>
      </c>
      <c r="U96" s="9" t="s">
        <v>73</v>
      </c>
      <c r="V96" s="17">
        <v>45391</v>
      </c>
      <c r="W96" s="13" t="s">
        <v>74</v>
      </c>
    </row>
    <row r="97" spans="1:23" ht="15" customHeight="1" x14ac:dyDescent="0.25">
      <c r="A97" s="5">
        <v>2024</v>
      </c>
      <c r="B97" s="6">
        <v>45292</v>
      </c>
      <c r="C97" s="7">
        <v>45382</v>
      </c>
      <c r="D97" s="8" t="s">
        <v>63</v>
      </c>
      <c r="E97" s="9" t="s">
        <v>66</v>
      </c>
      <c r="F97" s="23" t="s">
        <v>424</v>
      </c>
      <c r="G97" s="24" t="s">
        <v>425</v>
      </c>
      <c r="H97" s="24" t="s">
        <v>426</v>
      </c>
      <c r="I97" s="9" t="s">
        <v>65</v>
      </c>
      <c r="J97" s="8" t="s">
        <v>475</v>
      </c>
      <c r="K97" s="8"/>
      <c r="L97" s="6">
        <v>45323</v>
      </c>
      <c r="M97" s="6">
        <v>45504</v>
      </c>
      <c r="N97" s="13" t="s">
        <v>70</v>
      </c>
      <c r="O97" s="14" t="s">
        <v>109</v>
      </c>
      <c r="P97" s="14" t="s">
        <v>109</v>
      </c>
      <c r="Q97" s="15" t="s">
        <v>110</v>
      </c>
      <c r="R97" s="15" t="s">
        <v>110</v>
      </c>
      <c r="S97" s="13" t="s">
        <v>81</v>
      </c>
      <c r="T97" s="16" t="s">
        <v>72</v>
      </c>
      <c r="U97" s="9" t="s">
        <v>73</v>
      </c>
      <c r="V97" s="17">
        <v>45391</v>
      </c>
      <c r="W97" s="13" t="s">
        <v>74</v>
      </c>
    </row>
    <row r="98" spans="1:23" ht="15" customHeight="1" x14ac:dyDescent="0.25">
      <c r="A98" s="5">
        <v>2024</v>
      </c>
      <c r="B98" s="6">
        <v>45292</v>
      </c>
      <c r="C98" s="7">
        <v>45382</v>
      </c>
      <c r="D98" s="8" t="s">
        <v>63</v>
      </c>
      <c r="E98" s="9" t="s">
        <v>66</v>
      </c>
      <c r="F98" s="23" t="s">
        <v>427</v>
      </c>
      <c r="G98" s="24" t="s">
        <v>428</v>
      </c>
      <c r="H98" s="24" t="s">
        <v>429</v>
      </c>
      <c r="I98" s="9" t="s">
        <v>64</v>
      </c>
      <c r="J98" s="8" t="s">
        <v>430</v>
      </c>
      <c r="K98" s="8"/>
      <c r="L98" s="6">
        <v>45323</v>
      </c>
      <c r="M98" s="6">
        <v>45504</v>
      </c>
      <c r="N98" s="13" t="s">
        <v>70</v>
      </c>
      <c r="O98" s="14" t="s">
        <v>79</v>
      </c>
      <c r="P98" s="14" t="s">
        <v>79</v>
      </c>
      <c r="Q98" s="15" t="s">
        <v>80</v>
      </c>
      <c r="R98" s="15" t="s">
        <v>80</v>
      </c>
      <c r="S98" s="13" t="s">
        <v>81</v>
      </c>
      <c r="T98" s="16" t="s">
        <v>72</v>
      </c>
      <c r="U98" s="9" t="s">
        <v>73</v>
      </c>
      <c r="V98" s="17">
        <v>45391</v>
      </c>
      <c r="W98" s="13" t="s">
        <v>74</v>
      </c>
    </row>
    <row r="99" spans="1:23" ht="15" customHeight="1" x14ac:dyDescent="0.25">
      <c r="A99" s="5">
        <v>2024</v>
      </c>
      <c r="B99" s="6">
        <v>45292</v>
      </c>
      <c r="C99" s="7">
        <v>45382</v>
      </c>
      <c r="D99" s="8" t="s">
        <v>63</v>
      </c>
      <c r="E99" s="9" t="s">
        <v>66</v>
      </c>
      <c r="F99" s="23" t="s">
        <v>431</v>
      </c>
      <c r="G99" s="24" t="s">
        <v>432</v>
      </c>
      <c r="H99" s="24" t="s">
        <v>154</v>
      </c>
      <c r="I99" s="9" t="s">
        <v>65</v>
      </c>
      <c r="J99" s="8" t="s">
        <v>433</v>
      </c>
      <c r="K99" s="8"/>
      <c r="L99" s="6">
        <v>45323</v>
      </c>
      <c r="M99" s="6">
        <v>45504</v>
      </c>
      <c r="N99" s="13" t="s">
        <v>70</v>
      </c>
      <c r="O99" s="14" t="s">
        <v>91</v>
      </c>
      <c r="P99" s="14" t="s">
        <v>91</v>
      </c>
      <c r="Q99" s="15" t="s">
        <v>92</v>
      </c>
      <c r="R99" s="15" t="s">
        <v>92</v>
      </c>
      <c r="S99" s="13" t="s">
        <v>81</v>
      </c>
      <c r="T99" s="16" t="s">
        <v>72</v>
      </c>
      <c r="U99" s="9" t="s">
        <v>73</v>
      </c>
      <c r="V99" s="17">
        <v>45391</v>
      </c>
      <c r="W99" s="13" t="s">
        <v>74</v>
      </c>
    </row>
    <row r="100" spans="1:23" ht="15" customHeight="1" x14ac:dyDescent="0.25">
      <c r="A100" s="5">
        <v>2024</v>
      </c>
      <c r="B100" s="6">
        <v>45292</v>
      </c>
      <c r="C100" s="7">
        <v>45382</v>
      </c>
      <c r="D100" s="8" t="s">
        <v>63</v>
      </c>
      <c r="E100" s="9" t="s">
        <v>66</v>
      </c>
      <c r="F100" s="23" t="s">
        <v>434</v>
      </c>
      <c r="G100" s="24" t="s">
        <v>435</v>
      </c>
      <c r="H100" s="24" t="s">
        <v>429</v>
      </c>
      <c r="I100" s="9" t="s">
        <v>65</v>
      </c>
      <c r="J100" s="8" t="s">
        <v>436</v>
      </c>
      <c r="K100" s="8"/>
      <c r="L100" s="6">
        <v>45323</v>
      </c>
      <c r="M100" s="6">
        <v>45504</v>
      </c>
      <c r="N100" s="13" t="s">
        <v>70</v>
      </c>
      <c r="O100" s="14" t="s">
        <v>79</v>
      </c>
      <c r="P100" s="14" t="s">
        <v>79</v>
      </c>
      <c r="Q100" s="15" t="s">
        <v>80</v>
      </c>
      <c r="R100" s="15" t="s">
        <v>80</v>
      </c>
      <c r="S100" s="13" t="s">
        <v>81</v>
      </c>
      <c r="T100" s="16" t="s">
        <v>72</v>
      </c>
      <c r="U100" s="9" t="s">
        <v>73</v>
      </c>
      <c r="V100" s="17">
        <v>45391</v>
      </c>
      <c r="W100" s="13" t="s">
        <v>74</v>
      </c>
    </row>
    <row r="101" spans="1:23" ht="15" customHeight="1" x14ac:dyDescent="0.25">
      <c r="A101" s="5">
        <v>2024</v>
      </c>
      <c r="B101" s="6">
        <v>45292</v>
      </c>
      <c r="C101" s="7">
        <v>45382</v>
      </c>
      <c r="D101" s="8" t="s">
        <v>63</v>
      </c>
      <c r="E101" s="9" t="s">
        <v>66</v>
      </c>
      <c r="F101" s="23" t="s">
        <v>437</v>
      </c>
      <c r="G101" s="24" t="s">
        <v>438</v>
      </c>
      <c r="H101" s="24" t="s">
        <v>94</v>
      </c>
      <c r="I101" s="9" t="s">
        <v>64</v>
      </c>
      <c r="J101" s="8" t="s">
        <v>439</v>
      </c>
      <c r="K101" s="8"/>
      <c r="L101" s="6">
        <v>45323</v>
      </c>
      <c r="M101" s="6">
        <v>45504</v>
      </c>
      <c r="N101" s="13" t="s">
        <v>70</v>
      </c>
      <c r="O101" s="14" t="s">
        <v>79</v>
      </c>
      <c r="P101" s="14" t="s">
        <v>79</v>
      </c>
      <c r="Q101" s="15" t="s">
        <v>80</v>
      </c>
      <c r="R101" s="15" t="s">
        <v>80</v>
      </c>
      <c r="S101" s="13" t="s">
        <v>81</v>
      </c>
      <c r="T101" s="16" t="s">
        <v>72</v>
      </c>
      <c r="U101" s="9" t="s">
        <v>73</v>
      </c>
      <c r="V101" s="17">
        <v>45391</v>
      </c>
      <c r="W101" s="13" t="s">
        <v>74</v>
      </c>
    </row>
    <row r="102" spans="1:23" ht="15" customHeight="1" x14ac:dyDescent="0.25">
      <c r="A102" s="5">
        <v>2024</v>
      </c>
      <c r="B102" s="6">
        <v>45292</v>
      </c>
      <c r="C102" s="7">
        <v>45382</v>
      </c>
      <c r="D102" s="8" t="s">
        <v>63</v>
      </c>
      <c r="E102" s="9" t="s">
        <v>66</v>
      </c>
      <c r="F102" s="23" t="s">
        <v>440</v>
      </c>
      <c r="G102" s="24" t="s">
        <v>441</v>
      </c>
      <c r="H102" s="24" t="s">
        <v>442</v>
      </c>
      <c r="I102" s="9" t="s">
        <v>64</v>
      </c>
      <c r="J102" s="8" t="s">
        <v>443</v>
      </c>
      <c r="K102" s="8"/>
      <c r="L102" s="6">
        <v>45323</v>
      </c>
      <c r="M102" s="6">
        <v>45504</v>
      </c>
      <c r="N102" s="13" t="s">
        <v>70</v>
      </c>
      <c r="O102" s="14" t="s">
        <v>79</v>
      </c>
      <c r="P102" s="14" t="s">
        <v>79</v>
      </c>
      <c r="Q102" s="15" t="s">
        <v>80</v>
      </c>
      <c r="R102" s="15" t="s">
        <v>80</v>
      </c>
      <c r="S102" s="13" t="s">
        <v>81</v>
      </c>
      <c r="T102" s="16" t="s">
        <v>72</v>
      </c>
      <c r="U102" s="9" t="s">
        <v>73</v>
      </c>
      <c r="V102" s="17">
        <v>45391</v>
      </c>
      <c r="W102" s="13" t="s">
        <v>74</v>
      </c>
    </row>
    <row r="103" spans="1:23" ht="15" customHeight="1" x14ac:dyDescent="0.25">
      <c r="A103" s="5">
        <v>2024</v>
      </c>
      <c r="B103" s="6">
        <v>45292</v>
      </c>
      <c r="C103" s="7">
        <v>45382</v>
      </c>
      <c r="D103" s="8" t="s">
        <v>63</v>
      </c>
      <c r="E103" s="9" t="s">
        <v>66</v>
      </c>
      <c r="F103" s="23" t="s">
        <v>444</v>
      </c>
      <c r="G103" s="24" t="s">
        <v>318</v>
      </c>
      <c r="H103" s="24" t="s">
        <v>199</v>
      </c>
      <c r="I103" s="9" t="s">
        <v>65</v>
      </c>
      <c r="J103" s="21" t="s">
        <v>445</v>
      </c>
      <c r="K103" s="8"/>
      <c r="L103" s="6">
        <v>45323</v>
      </c>
      <c r="M103" s="6">
        <v>45504</v>
      </c>
      <c r="N103" s="13" t="s">
        <v>70</v>
      </c>
      <c r="O103" s="14" t="s">
        <v>164</v>
      </c>
      <c r="P103" s="14" t="s">
        <v>164</v>
      </c>
      <c r="Q103" s="15" t="s">
        <v>165</v>
      </c>
      <c r="R103" s="15" t="s">
        <v>165</v>
      </c>
      <c r="S103" s="13" t="s">
        <v>81</v>
      </c>
      <c r="T103" s="16" t="s">
        <v>72</v>
      </c>
      <c r="U103" s="9" t="s">
        <v>73</v>
      </c>
      <c r="V103" s="17">
        <v>45391</v>
      </c>
      <c r="W103" s="13" t="s">
        <v>74</v>
      </c>
    </row>
    <row r="104" spans="1:23" ht="15" customHeight="1" x14ac:dyDescent="0.25">
      <c r="A104" s="5">
        <v>2024</v>
      </c>
      <c r="B104" s="6">
        <v>45292</v>
      </c>
      <c r="C104" s="7">
        <v>45382</v>
      </c>
      <c r="D104" s="8" t="s">
        <v>63</v>
      </c>
      <c r="E104" s="9" t="s">
        <v>66</v>
      </c>
      <c r="F104" s="23" t="s">
        <v>446</v>
      </c>
      <c r="G104" s="24" t="s">
        <v>447</v>
      </c>
      <c r="H104" s="24" t="s">
        <v>77</v>
      </c>
      <c r="I104" s="9" t="s">
        <v>64</v>
      </c>
      <c r="J104" s="8" t="s">
        <v>448</v>
      </c>
      <c r="K104" s="8"/>
      <c r="L104" s="6">
        <v>45323</v>
      </c>
      <c r="M104" s="6">
        <v>45504</v>
      </c>
      <c r="N104" s="13" t="s">
        <v>70</v>
      </c>
      <c r="O104" s="14" t="s">
        <v>449</v>
      </c>
      <c r="P104" s="14" t="s">
        <v>449</v>
      </c>
      <c r="Q104" s="15" t="s">
        <v>450</v>
      </c>
      <c r="R104" s="15" t="s">
        <v>450</v>
      </c>
      <c r="S104" s="13" t="s">
        <v>81</v>
      </c>
      <c r="T104" s="16" t="s">
        <v>72</v>
      </c>
      <c r="U104" s="9" t="s">
        <v>73</v>
      </c>
      <c r="V104" s="17">
        <v>45391</v>
      </c>
      <c r="W104" s="13" t="s">
        <v>74</v>
      </c>
    </row>
    <row r="105" spans="1:23" ht="15" customHeight="1" x14ac:dyDescent="0.25">
      <c r="A105" s="5">
        <v>2024</v>
      </c>
      <c r="B105" s="6">
        <v>45292</v>
      </c>
      <c r="C105" s="7">
        <v>45382</v>
      </c>
      <c r="D105" s="8" t="s">
        <v>63</v>
      </c>
      <c r="E105" s="9" t="s">
        <v>66</v>
      </c>
      <c r="F105" s="23" t="s">
        <v>451</v>
      </c>
      <c r="G105" s="24" t="s">
        <v>323</v>
      </c>
      <c r="H105" s="24" t="s">
        <v>199</v>
      </c>
      <c r="I105" s="9" t="s">
        <v>65</v>
      </c>
      <c r="J105" s="8" t="s">
        <v>452</v>
      </c>
      <c r="K105" s="8"/>
      <c r="L105" s="6">
        <v>45323</v>
      </c>
      <c r="M105" s="6">
        <v>45504</v>
      </c>
      <c r="N105" s="13" t="s">
        <v>70</v>
      </c>
      <c r="O105" s="14" t="s">
        <v>86</v>
      </c>
      <c r="P105" s="14" t="s">
        <v>86</v>
      </c>
      <c r="Q105" s="15" t="s">
        <v>87</v>
      </c>
      <c r="R105" s="15" t="s">
        <v>87</v>
      </c>
      <c r="S105" s="13" t="s">
        <v>81</v>
      </c>
      <c r="T105" s="16" t="s">
        <v>72</v>
      </c>
      <c r="U105" s="25" t="s">
        <v>73</v>
      </c>
      <c r="V105" s="17">
        <v>45391</v>
      </c>
      <c r="W105" s="1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2024-04-12T21:23:41Z</dcterms:created>
  <dcterms:modified xsi:type="dcterms:W3CDTF">2024-04-15T15:16:47Z</dcterms:modified>
</cp:coreProperties>
</file>